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5" yWindow="-105" windowWidth="23250" windowHeight="12450"/>
  </bookViews>
  <sheets>
    <sheet name="Wykaz ekspertów FEWiM 2021-2027" sheetId="7" r:id="rId1"/>
  </sheets>
  <definedNames>
    <definedName name="_xlnm._FilterDatabase" localSheetId="0" hidden="1">'Wykaz ekspertów FEWiM 2021-2027'!$A$9:$E$698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<sst xmlns="http://schemas.openxmlformats.org/spreadsheetml/2006/main" count="2760" uniqueCount="811">
  <si>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</si>
  <si>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</si>
  <si>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</si>
  <si>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</si>
  <si>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</si>
  <si>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</si>
  <si>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</si>
  <si>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</si>
  <si>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</si>
  <si>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</si>
  <si>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</si>
  <si>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</si>
  <si>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</si>
  <si>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</si>
  <si>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</si>
  <si>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</si>
  <si>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</si>
  <si>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</si>
  <si>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</si>
  <si>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</si>
  <si>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</si>
  <si>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</si>
  <si>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</si>
  <si>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</si>
  <si>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</si>
  <si>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</si>
  <si>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</si>
  <si>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</si>
  <si>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</si>
  <si>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</si>
  <si>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</si>
  <si>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</si>
  <si>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</si>
  <si>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</si>
  <si>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</si>
  <si>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</si>
  <si>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</si>
  <si>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</si>
  <si>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</si>
  <si>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</si>
  <si>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</si>
  <si>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</si>
  <si>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</si>
  <si>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</si>
  <si>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</si>
  <si>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</si>
  <si>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</si>
  <si>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</si>
  <si>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</si>
  <si>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</si>
  <si>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</si>
  <si>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</si>
  <si>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</si>
  <si>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</si>
  <si>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</si>
  <si>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</si>
  <si>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</si>
  <si>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</si>
  <si>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</si>
  <si>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</si>
  <si>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</si>
  <si>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</si>
  <si>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</si>
  <si>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</si>
  <si>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</si>
  <si>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</si>
  <si>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</si>
  <si>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</si>
  <si>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</si>
  <si>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</si>
  <si>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</si>
  <si>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</si>
  <si>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</si>
  <si>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</si>
  <si>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</si>
  <si>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</si>
  <si>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</si>
  <si>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</si>
  <si>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</si>
  <si>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</si>
  <si>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</si>
  <si>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</si>
  <si>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</si>
  <si>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</si>
  <si>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</si>
  <si>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</si>
  <si>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</si>
  <si>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</si>
  <si>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</si>
  <si>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</si>
  <si>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</si>
  <si>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</si>
  <si>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</si>
  <si>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</si>
  <si>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</si>
  <si>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</si>
  <si>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</si>
  <si>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</si>
  <si>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</si>
  <si>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</si>
  <si>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</si>
  <si>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</si>
  <si>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</si>
  <si>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</si>
  <si>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</si>
  <si>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</si>
  <si>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</si>
  <si>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</si>
  <si>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</si>
  <si>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</si>
  <si>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</si>
  <si>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</si>
  <si>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</si>
  <si>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</si>
  <si>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</si>
  <si>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</si>
  <si>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</si>
  <si>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</si>
  <si>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</si>
  <si>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</si>
  <si>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</si>
  <si>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</si>
  <si>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</si>
  <si>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</si>
  <si>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</si>
  <si>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</si>
  <si>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</si>
  <si>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</si>
  <si>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</si>
  <si>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</si>
  <si>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</si>
  <si>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</si>
  <si>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</si>
  <si>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</si>
  <si>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</si>
  <si>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</si>
  <si>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</si>
  <si>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</si>
  <si>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</si>
  <si>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</si>
  <si>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</si>
  <si>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</si>
  <si>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</si>
  <si>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</si>
  <si>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</si>
  <si>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</si>
  <si>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</si>
  <si>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</si>
  <si>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</si>
  <si>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</si>
  <si>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</si>
  <si>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</si>
  <si>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</si>
  <si>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</si>
  <si>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</si>
  <si>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</si>
  <si>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</si>
  <si>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</si>
  <si>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</si>
  <si>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</si>
  <si>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</si>
  <si>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</si>
  <si>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</si>
  <si>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</si>
  <si>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</si>
  <si>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</si>
  <si>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</si>
  <si>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</si>
  <si>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</si>
  <si>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</si>
  <si>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</si>
  <si>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</si>
  <si>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</si>
  <si>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</si>
  <si>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</si>
  <si>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</si>
  <si>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</si>
  <si>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</si>
  <si>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</si>
  <si>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</si>
  <si>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</si>
  <si>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</si>
  <si>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</si>
  <si>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</si>
  <si>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</si>
  <si>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</si>
  <si>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</si>
  <si>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</si>
  <si>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</si>
  <si>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</si>
  <si>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</si>
  <si>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</si>
  <si>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</si>
  <si>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</si>
  <si>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</si>
  <si>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</si>
  <si>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</si>
  <si>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</si>
  <si>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</si>
  <si>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</si>
  <si>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</si>
  <si>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</si>
  <si>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</si>
  <si>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</si>
  <si>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</si>
  <si>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</si>
  <si>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</si>
  <si>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</si>
  <si>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</si>
  <si>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</si>
  <si>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</si>
  <si>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</si>
  <si>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</si>
  <si>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</si>
  <si>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</si>
  <si>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</si>
  <si>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</si>
  <si>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</si>
  <si>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</si>
  <si>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</si>
  <si>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</si>
  <si>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</si>
  <si>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</si>
  <si>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</si>
  <si>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</si>
  <si>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</si>
  <si>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</si>
  <si>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</si>
  <si>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</si>
  <si>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</si>
  <si>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</si>
  <si>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</si>
  <si>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</si>
  <si>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</si>
  <si>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</si>
  <si>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</si>
  <si>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</si>
  <si>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</si>
  <si>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</si>
  <si>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</si>
  <si>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</si>
  <si>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</si>
  <si>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</si>
  <si>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</si>
  <si>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</si>
  <si>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</si>
  <si>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</si>
  <si>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</si>
  <si>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</si>
  <si>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</si>
  <si>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</si>
  <si>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</si>
  <si>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</si>
  <si>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</si>
  <si>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</si>
  <si>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</si>
  <si>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</si>
  <si>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</si>
  <si>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</si>
  <si>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</si>
  <si>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</si>
  <si>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</si>
  <si>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</si>
  <si>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</si>
  <si>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</si>
  <si>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</si>
  <si>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</si>
  <si>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</si>
  <si>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</si>
  <si>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</si>
  <si>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</si>
  <si>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</si>
  <si>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</si>
  <si>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</si>
  <si>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</si>
  <si>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</si>
  <si>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</si>
  <si>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</si>
  <si>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</si>
  <si>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</si>
  <si>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</si>
  <si>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</si>
  <si>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</si>
  <si>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</si>
  <si>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</si>
  <si>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</si>
  <si>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</si>
  <si>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</si>
  <si>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</si>
  <si>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</si>
  <si>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</si>
  <si>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</si>
  <si>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</si>
  <si>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</si>
  <si>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</si>
  <si>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</si>
  <si>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</si>
  <si>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</si>
  <si>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</si>
  <si>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</si>
  <si>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</si>
  <si>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</si>
  <si>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</si>
  <si>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</si>
  <si>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</si>
  <si>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</si>
  <si>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</si>
  <si>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</si>
  <si>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</si>
  <si>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</si>
  <si>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</si>
  <si>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</si>
  <si>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</si>
  <si>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</si>
  <si>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</si>
  <si>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</si>
  <si>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</si>
  <si>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</si>
  <si>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</si>
  <si>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</si>
  <si>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</si>
  <si>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</si>
  <si>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</si>
  <si>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</si>
  <si>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</si>
  <si>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</si>
  <si>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</si>
  <si>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wodno-ściekowa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</si>
  <si>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</si>
  <si>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</si>
  <si>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</si>
  <si>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</si>
  <si>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</si>
  <si>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</si>
  <si>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</si>
  <si>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</si>
  <si>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</si>
  <si>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</si>
  <si>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</si>
  <si>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</si>
  <si>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</si>
  <si>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</si>
  <si>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</si>
  <si>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</si>
  <si>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</si>
  <si>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</si>
  <si>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</si>
  <si>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</si>
  <si>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</si>
  <si>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</si>
  <si>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</si>
  <si>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</si>
  <si>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</si>
  <si>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</si>
  <si>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</si>
  <si>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</si>
  <si>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</si>
  <si>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</si>
  <si>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</si>
  <si>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</si>
  <si>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</si>
  <si>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</si>
  <si>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</si>
  <si>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</si>
  <si>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</si>
  <si>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</si>
  <si>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</si>
  <si>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</si>
  <si>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</si>
  <si>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</si>
  <si>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</si>
  <si>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</si>
  <si>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</si>
  <si>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</si>
  <si>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</si>
  <si>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</si>
  <si>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</si>
  <si>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</si>
  <si>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</si>
  <si>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</si>
  <si>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</si>
  <si>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</si>
  <si>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</si>
  <si>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</si>
  <si>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</si>
  <si>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</si>
  <si>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</si>
  <si>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</si>
  <si>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</si>
  <si>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</si>
  <si>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</si>
  <si>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</si>
  <si>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</si>
  <si>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</si>
  <si>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</si>
  <si>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</si>
  <si>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</si>
  <si>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</si>
  <si>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</si>
  <si>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</si>
  <si>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</si>
  <si>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</si>
  <si>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</si>
  <si>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</si>
  <si>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</si>
  <si>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</si>
  <si>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</si>
  <si>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</si>
  <si>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</si>
  <si>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</si>
  <si>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</si>
  <si>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</si>
  <si>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</si>
  <si>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</si>
  <si>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</si>
  <si>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</si>
  <si>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</si>
  <si>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</si>
  <si>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</si>
  <si>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</si>
  <si>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</si>
  <si>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</si>
  <si>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</si>
  <si>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</si>
  <si>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</si>
  <si>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</si>
  <si>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</si>
  <si>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</si>
  <si>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</si>
  <si>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</si>
  <si>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</si>
  <si>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</si>
  <si>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</si>
  <si>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</si>
  <si>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</si>
  <si>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</si>
  <si>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</si>
  <si>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</si>
  <si>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</si>
  <si>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</si>
  <si>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</si>
  <si>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</si>
  <si>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</si>
  <si>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</si>
  <si>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</si>
  <si>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</si>
  <si>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</si>
  <si>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</si>
  <si>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</si>
  <si>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</si>
  <si>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</si>
  <si>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</si>
  <si>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</si>
  <si>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</si>
  <si>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</si>
  <si>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</si>
  <si>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</si>
  <si>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</si>
  <si>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</si>
  <si>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</si>
  <si>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</si>
  <si>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</si>
  <si>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</si>
  <si>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</si>
  <si>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</si>
  <si>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</si>
  <si>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</si>
  <si>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</si>
  <si>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</si>
  <si>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</si>
  <si>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</si>
  <si>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</si>
  <si>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</si>
  <si>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</si>
  <si>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</si>
  <si>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</si>
  <si>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</si>
  <si>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</si>
  <si>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</si>
  <si>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</si>
  <si>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</si>
  <si>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</si>
  <si>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</si>
  <si>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rjchrost@me.com; chrost@biol.uw.edu.pl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</si>
  <si>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</si>
  <si>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</si>
  <si>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</si>
  <si>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</si>
  <si>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</si>
  <si>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</si>
  <si>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</si>
  <si>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</si>
  <si>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</si>
  <si>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</si>
  <si>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</si>
  <si>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</si>
  <si>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</si>
  <si>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</si>
  <si>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</si>
  <si>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</si>
  <si>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</si>
  <si>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</si>
  <si>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</si>
  <si>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</si>
  <si>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</si>
  <si>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</si>
  <si>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</si>
  <si>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</si>
  <si>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</si>
  <si>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</si>
  <si>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</si>
  <si>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</si>
  <si>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</si>
  <si>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</si>
  <si>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</si>
  <si>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</si>
  <si>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</si>
  <si>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</si>
  <si>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</si>
  <si>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</si>
  <si>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</si>
  <si>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</si>
  <si>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</si>
  <si>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</si>
  <si>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</si>
  <si>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</si>
  <si>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</si>
  <si>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</si>
  <si>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</si>
  <si>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</si>
  <si>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</si>
  <si>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</si>
  <si>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</si>
  <si>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</si>
  <si>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</si>
  <si>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</si>
  <si>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</si>
  <si>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</si>
  <si>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</si>
  <si>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</si>
  <si>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</si>
  <si>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</si>
  <si>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</si>
  <si>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</si>
  <si>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</si>
  <si>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</si>
  <si>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</si>
  <si>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</si>
  <si>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</si>
  <si>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</si>
  <si>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</si>
  <si>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</si>
  <si>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</si>
  <si>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Ochrona przeciwpowodziowa (ekspert ds. ochrony przeciwpowodziowej)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</si>
  <si>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</si>
  <si>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</si>
  <si>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</si>
  <si>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</si>
  <si>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</si>
  <si>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</si>
  <si>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</si>
  <si>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</si>
  <si>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</si>
  <si>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</si>
  <si>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</si>
  <si>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</si>
  <si>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</si>
  <si>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</si>
  <si>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</si>
  <si>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</si>
  <si>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</si>
  <si>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</si>
  <si>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</si>
  <si>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</si>
  <si>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</si>
  <si>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</si>
  <si>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</si>
  <si>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</si>
  <si>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</si>
  <si>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</si>
  <si>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</si>
  <si>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</si>
  <si>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</si>
  <si>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</si>
  <si>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</si>
  <si>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</si>
  <si>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</si>
  <si>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</si>
  <si>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</si>
  <si>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</si>
  <si>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</si>
  <si>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</si>
  <si>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</si>
  <si>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</si>
  <si>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</si>
  <si>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</si>
  <si>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</si>
  <si>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</si>
  <si>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</si>
  <si>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</si>
  <si>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</si>
  <si>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</si>
  <si>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</si>
  <si>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</si>
  <si>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</si>
  <si>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</si>
  <si>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</si>
  <si>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</si>
  <si>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>Ochrona przeciwpowodziowa (ekspert ds. eksploatacji maszyn i urządzeń)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</si>
  <si>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</si>
  <si>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</si>
  <si>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</si>
  <si>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</si>
  <si>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</si>
  <si>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</si>
  <si>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</si>
  <si>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</si>
  <si>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</si>
  <si>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</si>
  <si>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</si>
  <si>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</si>
  <si>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</si>
  <si>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</si>
  <si>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</si>
  <si>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</si>
  <si>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</si>
  <si>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</si>
  <si>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</si>
  <si>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</si>
  <si>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</si>
  <si>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</si>
  <si>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</si>
  <si>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</si>
  <si>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</si>
  <si>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</si>
  <si>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</si>
  <si>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</si>
  <si>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</si>
  <si>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</si>
  <si>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</si>
  <si>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</si>
  <si>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</si>
  <si>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</si>
  <si>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</si>
  <si>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</si>
  <si>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</si>
  <si>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</si>
  <si>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</si>
  <si>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Śródlądowe drogi wodne (w tym zarządzanie, monitorowanie i wdrażanie nowych rozwiązań)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</si>
  <si>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</si>
  <si>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</si>
  <si>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</si>
  <si>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</si>
  <si>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</si>
  <si>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</si>
  <si>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</si>
  <si>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</si>
  <si>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</si>
  <si>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</si>
  <si>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</si>
  <si>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</si>
  <si>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</si>
  <si>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</si>
  <si>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</si>
  <si>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</si>
  <si>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</si>
  <si>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</si>
  <si>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</si>
  <si>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</si>
  <si>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</si>
  <si>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>Instrumenty finansowe (ekspert ds. instrumentów finansowych)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</si>
  <si>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</si>
  <si>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</si>
  <si>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</si>
  <si>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</si>
  <si>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</si>
  <si>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</si>
  <si>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</si>
  <si>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</si>
  <si>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</si>
  <si>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</si>
  <si>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</si>
  <si>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</si>
  <si>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</si>
  <si>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</si>
  <si>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</si>
  <si>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</si>
  <si>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</si>
  <si>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</si>
  <si>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</si>
  <si>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</si>
  <si>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</si>
  <si>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</si>
  <si>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</si>
  <si>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</si>
  <si>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</si>
  <si>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</si>
  <si>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</si>
  <si>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</si>
  <si>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</si>
  <si>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</si>
  <si>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</si>
  <si>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</si>
  <si>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</si>
  <si>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</si>
  <si>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</si>
  <si>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</si>
  <si>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</si>
  <si>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</si>
  <si>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</si>
  <si>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</si>
  <si>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</si>
  <si>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</si>
  <si>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</si>
  <si>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</si>
  <si>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</si>
  <si>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</si>
  <si>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</si>
  <si>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</si>
  <si>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</si>
  <si>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</si>
  <si>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</si>
  <si>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pawel.zebrowski@int.pl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</si>
  <si>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</si>
  <si>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</si>
  <si>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</si>
  <si>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</si>
  <si>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</si>
  <si>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</si>
  <si>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</si>
  <si>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</si>
  <si>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</si>
  <si>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</si>
  <si>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</si>
  <si>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</si>
  <si>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</si>
  <si>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</si>
  <si>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Mawina Anna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</si>
  <si>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</si>
  <si>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</si>
  <si>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</si>
  <si>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</si>
  <si>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</si>
  <si>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</si>
  <si>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</si>
  <si>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</si>
  <si>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</si>
  <si>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</si>
  <si>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</si>
  <si>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</si>
  <si>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</si>
  <si>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</si>
  <si>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</si>
  <si>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</si>
  <si>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</si>
  <si>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</si>
  <si>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</si>
  <si>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</si>
  <si>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skrobot@landstreicher@gmail.com</t>
  </si>
  <si>
    <t>wardowska@optimum.edu.pl; hanna.wardowska@zs.lubawa.pl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</si>
  <si>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</si>
  <si>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</si>
  <si>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</si>
  <si>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</si>
  <si>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</si>
  <si>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</si>
  <si>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</si>
  <si>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</si>
  <si>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</si>
  <si>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</si>
  <si>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</si>
  <si>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</si>
  <si>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</si>
  <si>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</si>
  <si>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</si>
  <si>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</si>
  <si>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</si>
  <si>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</si>
  <si>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</si>
  <si>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</si>
  <si>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</si>
  <si>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</si>
  <si>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</si>
  <si>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</si>
  <si>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</si>
  <si>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</si>
  <si>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</si>
  <si>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</si>
  <si>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huana30@gmail.com.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</si>
  <si>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</si>
  <si>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</si>
  <si>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</si>
  <si>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</si>
  <si>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</si>
  <si>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</si>
  <si>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Mieszko</t>
  </si>
  <si>
    <t>Bisewski</t>
  </si>
  <si>
    <t>mieszko.bisewski@gmail.com</t>
  </si>
  <si>
    <t>tomasz.jankowski.wroclaw@gmail.com</t>
  </si>
  <si>
    <t>Łasecki</t>
  </si>
  <si>
    <t>tomasz.lasecki@gmail.com</t>
  </si>
  <si>
    <t>Henryk</t>
  </si>
  <si>
    <t>Tomasik</t>
  </si>
  <si>
    <t>etomasik2@gmail.com</t>
  </si>
  <si>
    <t>Widziszewska</t>
  </si>
  <si>
    <t>widziszewska@gmail.com</t>
  </si>
  <si>
    <t>Dorota</t>
  </si>
  <si>
    <t>Łuksza</t>
  </si>
  <si>
    <t>dorluk@tlen.pl</t>
  </si>
  <si>
    <t>Zawody medyczne i niemedyczne</t>
  </si>
  <si>
    <t>Data aktualizacji Wykazu: 3.10.2023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</si>
</sst>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0"/>
      <color theme="10"/>
      <name val="Arial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5" fillId="2" borderId="1" xfId="1" applyFont="1" applyFill="1" applyBorder="1" applyAlignment="1">
      <alignment vertical="center"/>
    </xf>
    <xf numFmtId="0" fontId="0" fillId="2" borderId="0" xfId="0" applyFill="1"/>
    <xf numFmtId="0" fontId="8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1" xfId="4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 applyProtection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0" borderId="5" xfId="0" applyFont="1" applyBorder="1"/>
    <xf numFmtId="0" fontId="11" fillId="0" borderId="0" xfId="0" applyFont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5">
    <cellStyle name="Hiperłącze" xfId="2" builtinId="8"/>
    <cellStyle name="Hiperłącze 2" xfId="4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2200185</xdr:colOff>
      <xdr:row>3</xdr:row>
      <xdr:rowOff>180975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8"/>
  <sheetViews>
    <sheetView tabSelected="1" topLeftCell="A599" zoomScaleNormal="100" workbookViewId="0">
      <selection activeCell="B444" sqref="B444"/>
    </sheetView>
  </sheetViews>
  <sheetFormatPr defaultRowHeight="15" x14ac:dyDescent="0.25"/>
  <cols>
    <col min="1" max="1" width="4.42578125" style="10" customWidth="1"/>
    <col min="2" max="2" width="21" style="8" customWidth="1"/>
    <col min="3" max="3" width="20.42578125" style="8" customWidth="1"/>
    <col min="4" max="4" width="41.7109375" style="19" customWidth="1"/>
    <col min="5" max="5" width="38.42578125" style="8" customWidth="1"/>
    <col min="6" max="6" width="29" style="2" customWidth="1"/>
    <col min="7" max="237" width="8.85546875" style="2"/>
    <col min="238" max="238" width="4.28515625" style="2" customWidth="1"/>
    <col min="239" max="239" width="23.28515625" style="2" customWidth="1"/>
    <col min="240" max="240" width="20.140625" style="2" customWidth="1"/>
    <col min="241" max="241" width="17.5703125" style="2" customWidth="1"/>
    <col min="242" max="242" width="22.28515625" style="2" customWidth="1"/>
    <col min="243" max="243" width="23.85546875" style="2" customWidth="1"/>
    <col min="244" max="244" width="20.28515625" style="2" customWidth="1"/>
    <col min="245" max="245" width="16.7109375" style="2" customWidth="1"/>
    <col min="246" max="246" width="30" style="2" customWidth="1"/>
    <col min="247" max="247" width="30.85546875" style="2" customWidth="1"/>
    <col min="248" max="248" width="17" style="2" customWidth="1"/>
    <col min="249" max="249" width="12.28515625" style="2" customWidth="1"/>
    <col min="250" max="250" width="14.7109375" style="2" customWidth="1"/>
    <col min="251" max="251" width="10.85546875" style="2" customWidth="1"/>
    <col min="252" max="252" width="11" style="2" customWidth="1"/>
    <col min="253" max="253" width="12.28515625" style="2" customWidth="1"/>
    <col min="254" max="254" width="10.85546875" style="2" customWidth="1"/>
    <col min="255" max="255" width="14.28515625" style="2" customWidth="1"/>
    <col min="256" max="256" width="13.42578125" style="2" customWidth="1"/>
    <col min="257" max="257" width="11.5703125" style="2" customWidth="1"/>
    <col min="258" max="493" width="8.85546875" style="2"/>
    <col min="494" max="494" width="4.28515625" style="2" customWidth="1"/>
    <col min="495" max="495" width="23.28515625" style="2" customWidth="1"/>
    <col min="496" max="496" width="20.140625" style="2" customWidth="1"/>
    <col min="497" max="497" width="17.5703125" style="2" customWidth="1"/>
    <col min="498" max="498" width="22.28515625" style="2" customWidth="1"/>
    <col min="499" max="499" width="23.85546875" style="2" customWidth="1"/>
    <col min="500" max="500" width="20.28515625" style="2" customWidth="1"/>
    <col min="501" max="501" width="16.7109375" style="2" customWidth="1"/>
    <col min="502" max="502" width="30" style="2" customWidth="1"/>
    <col min="503" max="503" width="30.85546875" style="2" customWidth="1"/>
    <col min="504" max="504" width="17" style="2" customWidth="1"/>
    <col min="505" max="505" width="12.28515625" style="2" customWidth="1"/>
    <col min="506" max="506" width="14.7109375" style="2" customWidth="1"/>
    <col min="507" max="507" width="10.85546875" style="2" customWidth="1"/>
    <col min="508" max="508" width="11" style="2" customWidth="1"/>
    <col min="509" max="509" width="12.28515625" style="2" customWidth="1"/>
    <col min="510" max="510" width="10.85546875" style="2" customWidth="1"/>
    <col min="511" max="511" width="14.28515625" style="2" customWidth="1"/>
    <col min="512" max="512" width="13.42578125" style="2" customWidth="1"/>
    <col min="513" max="513" width="11.5703125" style="2" customWidth="1"/>
    <col min="514" max="749" width="8.85546875" style="2"/>
    <col min="750" max="750" width="4.28515625" style="2" customWidth="1"/>
    <col min="751" max="751" width="23.28515625" style="2" customWidth="1"/>
    <col min="752" max="752" width="20.140625" style="2" customWidth="1"/>
    <col min="753" max="753" width="17.5703125" style="2" customWidth="1"/>
    <col min="754" max="754" width="22.28515625" style="2" customWidth="1"/>
    <col min="755" max="755" width="23.85546875" style="2" customWidth="1"/>
    <col min="756" max="756" width="20.28515625" style="2" customWidth="1"/>
    <col min="757" max="757" width="16.7109375" style="2" customWidth="1"/>
    <col min="758" max="758" width="30" style="2" customWidth="1"/>
    <col min="759" max="759" width="30.85546875" style="2" customWidth="1"/>
    <col min="760" max="760" width="17" style="2" customWidth="1"/>
    <col min="761" max="761" width="12.28515625" style="2" customWidth="1"/>
    <col min="762" max="762" width="14.7109375" style="2" customWidth="1"/>
    <col min="763" max="763" width="10.85546875" style="2" customWidth="1"/>
    <col min="764" max="764" width="11" style="2" customWidth="1"/>
    <col min="765" max="765" width="12.28515625" style="2" customWidth="1"/>
    <col min="766" max="766" width="10.85546875" style="2" customWidth="1"/>
    <col min="767" max="767" width="14.28515625" style="2" customWidth="1"/>
    <col min="768" max="768" width="13.42578125" style="2" customWidth="1"/>
    <col min="769" max="769" width="11.5703125" style="2" customWidth="1"/>
    <col min="770" max="1005" width="8.85546875" style="2"/>
    <col min="1006" max="1006" width="4.28515625" style="2" customWidth="1"/>
    <col min="1007" max="1007" width="23.28515625" style="2" customWidth="1"/>
    <col min="1008" max="1008" width="20.140625" style="2" customWidth="1"/>
    <col min="1009" max="1009" width="17.5703125" style="2" customWidth="1"/>
    <col min="1010" max="1010" width="22.28515625" style="2" customWidth="1"/>
    <col min="1011" max="1011" width="23.85546875" style="2" customWidth="1"/>
    <col min="1012" max="1012" width="20.28515625" style="2" customWidth="1"/>
    <col min="1013" max="1013" width="16.7109375" style="2" customWidth="1"/>
    <col min="1014" max="1014" width="30" style="2" customWidth="1"/>
    <col min="1015" max="1015" width="30.85546875" style="2" customWidth="1"/>
    <col min="1016" max="1016" width="17" style="2" customWidth="1"/>
    <col min="1017" max="1017" width="12.28515625" style="2" customWidth="1"/>
    <col min="1018" max="1018" width="14.7109375" style="2" customWidth="1"/>
    <col min="1019" max="1019" width="10.85546875" style="2" customWidth="1"/>
    <col min="1020" max="1020" width="11" style="2" customWidth="1"/>
    <col min="1021" max="1021" width="12.28515625" style="2" customWidth="1"/>
    <col min="1022" max="1022" width="10.85546875" style="2" customWidth="1"/>
    <col min="1023" max="1023" width="14.28515625" style="2" customWidth="1"/>
    <col min="1024" max="1024" width="13.42578125" style="2" customWidth="1"/>
    <col min="1025" max="1025" width="11.5703125" style="2" customWidth="1"/>
    <col min="1026" max="1261" width="8.85546875" style="2"/>
    <col min="1262" max="1262" width="4.28515625" style="2" customWidth="1"/>
    <col min="1263" max="1263" width="23.28515625" style="2" customWidth="1"/>
    <col min="1264" max="1264" width="20.140625" style="2" customWidth="1"/>
    <col min="1265" max="1265" width="17.5703125" style="2" customWidth="1"/>
    <col min="1266" max="1266" width="22.28515625" style="2" customWidth="1"/>
    <col min="1267" max="1267" width="23.85546875" style="2" customWidth="1"/>
    <col min="1268" max="1268" width="20.28515625" style="2" customWidth="1"/>
    <col min="1269" max="1269" width="16.7109375" style="2" customWidth="1"/>
    <col min="1270" max="1270" width="30" style="2" customWidth="1"/>
    <col min="1271" max="1271" width="30.85546875" style="2" customWidth="1"/>
    <col min="1272" max="1272" width="17" style="2" customWidth="1"/>
    <col min="1273" max="1273" width="12.28515625" style="2" customWidth="1"/>
    <col min="1274" max="1274" width="14.7109375" style="2" customWidth="1"/>
    <col min="1275" max="1275" width="10.85546875" style="2" customWidth="1"/>
    <col min="1276" max="1276" width="11" style="2" customWidth="1"/>
    <col min="1277" max="1277" width="12.28515625" style="2" customWidth="1"/>
    <col min="1278" max="1278" width="10.85546875" style="2" customWidth="1"/>
    <col min="1279" max="1279" width="14.28515625" style="2" customWidth="1"/>
    <col min="1280" max="1280" width="13.42578125" style="2" customWidth="1"/>
    <col min="1281" max="1281" width="11.5703125" style="2" customWidth="1"/>
    <col min="1282" max="1517" width="8.85546875" style="2"/>
    <col min="1518" max="1518" width="4.28515625" style="2" customWidth="1"/>
    <col min="1519" max="1519" width="23.28515625" style="2" customWidth="1"/>
    <col min="1520" max="1520" width="20.140625" style="2" customWidth="1"/>
    <col min="1521" max="1521" width="17.5703125" style="2" customWidth="1"/>
    <col min="1522" max="1522" width="22.28515625" style="2" customWidth="1"/>
    <col min="1523" max="1523" width="23.85546875" style="2" customWidth="1"/>
    <col min="1524" max="1524" width="20.28515625" style="2" customWidth="1"/>
    <col min="1525" max="1525" width="16.7109375" style="2" customWidth="1"/>
    <col min="1526" max="1526" width="30" style="2" customWidth="1"/>
    <col min="1527" max="1527" width="30.85546875" style="2" customWidth="1"/>
    <col min="1528" max="1528" width="17" style="2" customWidth="1"/>
    <col min="1529" max="1529" width="12.28515625" style="2" customWidth="1"/>
    <col min="1530" max="1530" width="14.7109375" style="2" customWidth="1"/>
    <col min="1531" max="1531" width="10.85546875" style="2" customWidth="1"/>
    <col min="1532" max="1532" width="11" style="2" customWidth="1"/>
    <col min="1533" max="1533" width="12.28515625" style="2" customWidth="1"/>
    <col min="1534" max="1534" width="10.85546875" style="2" customWidth="1"/>
    <col min="1535" max="1535" width="14.28515625" style="2" customWidth="1"/>
    <col min="1536" max="1536" width="13.42578125" style="2" customWidth="1"/>
    <col min="1537" max="1537" width="11.5703125" style="2" customWidth="1"/>
    <col min="1538" max="1773" width="8.85546875" style="2"/>
    <col min="1774" max="1774" width="4.28515625" style="2" customWidth="1"/>
    <col min="1775" max="1775" width="23.28515625" style="2" customWidth="1"/>
    <col min="1776" max="1776" width="20.140625" style="2" customWidth="1"/>
    <col min="1777" max="1777" width="17.5703125" style="2" customWidth="1"/>
    <col min="1778" max="1778" width="22.28515625" style="2" customWidth="1"/>
    <col min="1779" max="1779" width="23.85546875" style="2" customWidth="1"/>
    <col min="1780" max="1780" width="20.28515625" style="2" customWidth="1"/>
    <col min="1781" max="1781" width="16.7109375" style="2" customWidth="1"/>
    <col min="1782" max="1782" width="30" style="2" customWidth="1"/>
    <col min="1783" max="1783" width="30.85546875" style="2" customWidth="1"/>
    <col min="1784" max="1784" width="17" style="2" customWidth="1"/>
    <col min="1785" max="1785" width="12.28515625" style="2" customWidth="1"/>
    <col min="1786" max="1786" width="14.7109375" style="2" customWidth="1"/>
    <col min="1787" max="1787" width="10.85546875" style="2" customWidth="1"/>
    <col min="1788" max="1788" width="11" style="2" customWidth="1"/>
    <col min="1789" max="1789" width="12.28515625" style="2" customWidth="1"/>
    <col min="1790" max="1790" width="10.85546875" style="2" customWidth="1"/>
    <col min="1791" max="1791" width="14.28515625" style="2" customWidth="1"/>
    <col min="1792" max="1792" width="13.42578125" style="2" customWidth="1"/>
    <col min="1793" max="1793" width="11.5703125" style="2" customWidth="1"/>
    <col min="1794" max="2029" width="8.85546875" style="2"/>
    <col min="2030" max="2030" width="4.28515625" style="2" customWidth="1"/>
    <col min="2031" max="2031" width="23.28515625" style="2" customWidth="1"/>
    <col min="2032" max="2032" width="20.140625" style="2" customWidth="1"/>
    <col min="2033" max="2033" width="17.5703125" style="2" customWidth="1"/>
    <col min="2034" max="2034" width="22.28515625" style="2" customWidth="1"/>
    <col min="2035" max="2035" width="23.85546875" style="2" customWidth="1"/>
    <col min="2036" max="2036" width="20.28515625" style="2" customWidth="1"/>
    <col min="2037" max="2037" width="16.7109375" style="2" customWidth="1"/>
    <col min="2038" max="2038" width="30" style="2" customWidth="1"/>
    <col min="2039" max="2039" width="30.85546875" style="2" customWidth="1"/>
    <col min="2040" max="2040" width="17" style="2" customWidth="1"/>
    <col min="2041" max="2041" width="12.28515625" style="2" customWidth="1"/>
    <col min="2042" max="2042" width="14.7109375" style="2" customWidth="1"/>
    <col min="2043" max="2043" width="10.85546875" style="2" customWidth="1"/>
    <col min="2044" max="2044" width="11" style="2" customWidth="1"/>
    <col min="2045" max="2045" width="12.28515625" style="2" customWidth="1"/>
    <col min="2046" max="2046" width="10.85546875" style="2" customWidth="1"/>
    <col min="2047" max="2047" width="14.28515625" style="2" customWidth="1"/>
    <col min="2048" max="2048" width="13.42578125" style="2" customWidth="1"/>
    <col min="2049" max="2049" width="11.5703125" style="2" customWidth="1"/>
    <col min="2050" max="2285" width="8.85546875" style="2"/>
    <col min="2286" max="2286" width="4.28515625" style="2" customWidth="1"/>
    <col min="2287" max="2287" width="23.28515625" style="2" customWidth="1"/>
    <col min="2288" max="2288" width="20.140625" style="2" customWidth="1"/>
    <col min="2289" max="2289" width="17.5703125" style="2" customWidth="1"/>
    <col min="2290" max="2290" width="22.28515625" style="2" customWidth="1"/>
    <col min="2291" max="2291" width="23.85546875" style="2" customWidth="1"/>
    <col min="2292" max="2292" width="20.28515625" style="2" customWidth="1"/>
    <col min="2293" max="2293" width="16.7109375" style="2" customWidth="1"/>
    <col min="2294" max="2294" width="30" style="2" customWidth="1"/>
    <col min="2295" max="2295" width="30.85546875" style="2" customWidth="1"/>
    <col min="2296" max="2296" width="17" style="2" customWidth="1"/>
    <col min="2297" max="2297" width="12.28515625" style="2" customWidth="1"/>
    <col min="2298" max="2298" width="14.7109375" style="2" customWidth="1"/>
    <col min="2299" max="2299" width="10.85546875" style="2" customWidth="1"/>
    <col min="2300" max="2300" width="11" style="2" customWidth="1"/>
    <col min="2301" max="2301" width="12.28515625" style="2" customWidth="1"/>
    <col min="2302" max="2302" width="10.85546875" style="2" customWidth="1"/>
    <col min="2303" max="2303" width="14.28515625" style="2" customWidth="1"/>
    <col min="2304" max="2304" width="13.42578125" style="2" customWidth="1"/>
    <col min="2305" max="2305" width="11.5703125" style="2" customWidth="1"/>
    <col min="2306" max="2541" width="8.85546875" style="2"/>
    <col min="2542" max="2542" width="4.28515625" style="2" customWidth="1"/>
    <col min="2543" max="2543" width="23.28515625" style="2" customWidth="1"/>
    <col min="2544" max="2544" width="20.140625" style="2" customWidth="1"/>
    <col min="2545" max="2545" width="17.5703125" style="2" customWidth="1"/>
    <col min="2546" max="2546" width="22.28515625" style="2" customWidth="1"/>
    <col min="2547" max="2547" width="23.85546875" style="2" customWidth="1"/>
    <col min="2548" max="2548" width="20.28515625" style="2" customWidth="1"/>
    <col min="2549" max="2549" width="16.7109375" style="2" customWidth="1"/>
    <col min="2550" max="2550" width="30" style="2" customWidth="1"/>
    <col min="2551" max="2551" width="30.85546875" style="2" customWidth="1"/>
    <col min="2552" max="2552" width="17" style="2" customWidth="1"/>
    <col min="2553" max="2553" width="12.28515625" style="2" customWidth="1"/>
    <col min="2554" max="2554" width="14.7109375" style="2" customWidth="1"/>
    <col min="2555" max="2555" width="10.85546875" style="2" customWidth="1"/>
    <col min="2556" max="2556" width="11" style="2" customWidth="1"/>
    <col min="2557" max="2557" width="12.28515625" style="2" customWidth="1"/>
    <col min="2558" max="2558" width="10.85546875" style="2" customWidth="1"/>
    <col min="2559" max="2559" width="14.28515625" style="2" customWidth="1"/>
    <col min="2560" max="2560" width="13.42578125" style="2" customWidth="1"/>
    <col min="2561" max="2561" width="11.5703125" style="2" customWidth="1"/>
    <col min="2562" max="2797" width="8.85546875" style="2"/>
    <col min="2798" max="2798" width="4.28515625" style="2" customWidth="1"/>
    <col min="2799" max="2799" width="23.28515625" style="2" customWidth="1"/>
    <col min="2800" max="2800" width="20.140625" style="2" customWidth="1"/>
    <col min="2801" max="2801" width="17.5703125" style="2" customWidth="1"/>
    <col min="2802" max="2802" width="22.28515625" style="2" customWidth="1"/>
    <col min="2803" max="2803" width="23.85546875" style="2" customWidth="1"/>
    <col min="2804" max="2804" width="20.28515625" style="2" customWidth="1"/>
    <col min="2805" max="2805" width="16.7109375" style="2" customWidth="1"/>
    <col min="2806" max="2806" width="30" style="2" customWidth="1"/>
    <col min="2807" max="2807" width="30.85546875" style="2" customWidth="1"/>
    <col min="2808" max="2808" width="17" style="2" customWidth="1"/>
    <col min="2809" max="2809" width="12.28515625" style="2" customWidth="1"/>
    <col min="2810" max="2810" width="14.7109375" style="2" customWidth="1"/>
    <col min="2811" max="2811" width="10.85546875" style="2" customWidth="1"/>
    <col min="2812" max="2812" width="11" style="2" customWidth="1"/>
    <col min="2813" max="2813" width="12.28515625" style="2" customWidth="1"/>
    <col min="2814" max="2814" width="10.85546875" style="2" customWidth="1"/>
    <col min="2815" max="2815" width="14.28515625" style="2" customWidth="1"/>
    <col min="2816" max="2816" width="13.42578125" style="2" customWidth="1"/>
    <col min="2817" max="2817" width="11.5703125" style="2" customWidth="1"/>
    <col min="2818" max="3053" width="8.85546875" style="2"/>
    <col min="3054" max="3054" width="4.28515625" style="2" customWidth="1"/>
    <col min="3055" max="3055" width="23.28515625" style="2" customWidth="1"/>
    <col min="3056" max="3056" width="20.140625" style="2" customWidth="1"/>
    <col min="3057" max="3057" width="17.5703125" style="2" customWidth="1"/>
    <col min="3058" max="3058" width="22.28515625" style="2" customWidth="1"/>
    <col min="3059" max="3059" width="23.85546875" style="2" customWidth="1"/>
    <col min="3060" max="3060" width="20.28515625" style="2" customWidth="1"/>
    <col min="3061" max="3061" width="16.7109375" style="2" customWidth="1"/>
    <col min="3062" max="3062" width="30" style="2" customWidth="1"/>
    <col min="3063" max="3063" width="30.85546875" style="2" customWidth="1"/>
    <col min="3064" max="3064" width="17" style="2" customWidth="1"/>
    <col min="3065" max="3065" width="12.28515625" style="2" customWidth="1"/>
    <col min="3066" max="3066" width="14.7109375" style="2" customWidth="1"/>
    <col min="3067" max="3067" width="10.85546875" style="2" customWidth="1"/>
    <col min="3068" max="3068" width="11" style="2" customWidth="1"/>
    <col min="3069" max="3069" width="12.28515625" style="2" customWidth="1"/>
    <col min="3070" max="3070" width="10.85546875" style="2" customWidth="1"/>
    <col min="3071" max="3071" width="14.28515625" style="2" customWidth="1"/>
    <col min="3072" max="3072" width="13.42578125" style="2" customWidth="1"/>
    <col min="3073" max="3073" width="11.5703125" style="2" customWidth="1"/>
    <col min="3074" max="3309" width="8.85546875" style="2"/>
    <col min="3310" max="3310" width="4.28515625" style="2" customWidth="1"/>
    <col min="3311" max="3311" width="23.28515625" style="2" customWidth="1"/>
    <col min="3312" max="3312" width="20.140625" style="2" customWidth="1"/>
    <col min="3313" max="3313" width="17.5703125" style="2" customWidth="1"/>
    <col min="3314" max="3314" width="22.28515625" style="2" customWidth="1"/>
    <col min="3315" max="3315" width="23.85546875" style="2" customWidth="1"/>
    <col min="3316" max="3316" width="20.28515625" style="2" customWidth="1"/>
    <col min="3317" max="3317" width="16.7109375" style="2" customWidth="1"/>
    <col min="3318" max="3318" width="30" style="2" customWidth="1"/>
    <col min="3319" max="3319" width="30.85546875" style="2" customWidth="1"/>
    <col min="3320" max="3320" width="17" style="2" customWidth="1"/>
    <col min="3321" max="3321" width="12.28515625" style="2" customWidth="1"/>
    <col min="3322" max="3322" width="14.7109375" style="2" customWidth="1"/>
    <col min="3323" max="3323" width="10.85546875" style="2" customWidth="1"/>
    <col min="3324" max="3324" width="11" style="2" customWidth="1"/>
    <col min="3325" max="3325" width="12.28515625" style="2" customWidth="1"/>
    <col min="3326" max="3326" width="10.85546875" style="2" customWidth="1"/>
    <col min="3327" max="3327" width="14.28515625" style="2" customWidth="1"/>
    <col min="3328" max="3328" width="13.42578125" style="2" customWidth="1"/>
    <col min="3329" max="3329" width="11.5703125" style="2" customWidth="1"/>
    <col min="3330" max="3565" width="8.85546875" style="2"/>
    <col min="3566" max="3566" width="4.28515625" style="2" customWidth="1"/>
    <col min="3567" max="3567" width="23.28515625" style="2" customWidth="1"/>
    <col min="3568" max="3568" width="20.140625" style="2" customWidth="1"/>
    <col min="3569" max="3569" width="17.5703125" style="2" customWidth="1"/>
    <col min="3570" max="3570" width="22.28515625" style="2" customWidth="1"/>
    <col min="3571" max="3571" width="23.85546875" style="2" customWidth="1"/>
    <col min="3572" max="3572" width="20.28515625" style="2" customWidth="1"/>
    <col min="3573" max="3573" width="16.7109375" style="2" customWidth="1"/>
    <col min="3574" max="3574" width="30" style="2" customWidth="1"/>
    <col min="3575" max="3575" width="30.85546875" style="2" customWidth="1"/>
    <col min="3576" max="3576" width="17" style="2" customWidth="1"/>
    <col min="3577" max="3577" width="12.28515625" style="2" customWidth="1"/>
    <col min="3578" max="3578" width="14.7109375" style="2" customWidth="1"/>
    <col min="3579" max="3579" width="10.85546875" style="2" customWidth="1"/>
    <col min="3580" max="3580" width="11" style="2" customWidth="1"/>
    <col min="3581" max="3581" width="12.28515625" style="2" customWidth="1"/>
    <col min="3582" max="3582" width="10.85546875" style="2" customWidth="1"/>
    <col min="3583" max="3583" width="14.28515625" style="2" customWidth="1"/>
    <col min="3584" max="3584" width="13.42578125" style="2" customWidth="1"/>
    <col min="3585" max="3585" width="11.5703125" style="2" customWidth="1"/>
    <col min="3586" max="3821" width="8.85546875" style="2"/>
    <col min="3822" max="3822" width="4.28515625" style="2" customWidth="1"/>
    <col min="3823" max="3823" width="23.28515625" style="2" customWidth="1"/>
    <col min="3824" max="3824" width="20.140625" style="2" customWidth="1"/>
    <col min="3825" max="3825" width="17.5703125" style="2" customWidth="1"/>
    <col min="3826" max="3826" width="22.28515625" style="2" customWidth="1"/>
    <col min="3827" max="3827" width="23.85546875" style="2" customWidth="1"/>
    <col min="3828" max="3828" width="20.28515625" style="2" customWidth="1"/>
    <col min="3829" max="3829" width="16.7109375" style="2" customWidth="1"/>
    <col min="3830" max="3830" width="30" style="2" customWidth="1"/>
    <col min="3831" max="3831" width="30.85546875" style="2" customWidth="1"/>
    <col min="3832" max="3832" width="17" style="2" customWidth="1"/>
    <col min="3833" max="3833" width="12.28515625" style="2" customWidth="1"/>
    <col min="3834" max="3834" width="14.7109375" style="2" customWidth="1"/>
    <col min="3835" max="3835" width="10.85546875" style="2" customWidth="1"/>
    <col min="3836" max="3836" width="11" style="2" customWidth="1"/>
    <col min="3837" max="3837" width="12.28515625" style="2" customWidth="1"/>
    <col min="3838" max="3838" width="10.85546875" style="2" customWidth="1"/>
    <col min="3839" max="3839" width="14.28515625" style="2" customWidth="1"/>
    <col min="3840" max="3840" width="13.42578125" style="2" customWidth="1"/>
    <col min="3841" max="3841" width="11.5703125" style="2" customWidth="1"/>
    <col min="3842" max="4077" width="8.85546875" style="2"/>
    <col min="4078" max="4078" width="4.28515625" style="2" customWidth="1"/>
    <col min="4079" max="4079" width="23.28515625" style="2" customWidth="1"/>
    <col min="4080" max="4080" width="20.140625" style="2" customWidth="1"/>
    <col min="4081" max="4081" width="17.5703125" style="2" customWidth="1"/>
    <col min="4082" max="4082" width="22.28515625" style="2" customWidth="1"/>
    <col min="4083" max="4083" width="23.85546875" style="2" customWidth="1"/>
    <col min="4084" max="4084" width="20.28515625" style="2" customWidth="1"/>
    <col min="4085" max="4085" width="16.7109375" style="2" customWidth="1"/>
    <col min="4086" max="4086" width="30" style="2" customWidth="1"/>
    <col min="4087" max="4087" width="30.85546875" style="2" customWidth="1"/>
    <col min="4088" max="4088" width="17" style="2" customWidth="1"/>
    <col min="4089" max="4089" width="12.28515625" style="2" customWidth="1"/>
    <col min="4090" max="4090" width="14.7109375" style="2" customWidth="1"/>
    <col min="4091" max="4091" width="10.85546875" style="2" customWidth="1"/>
    <col min="4092" max="4092" width="11" style="2" customWidth="1"/>
    <col min="4093" max="4093" width="12.28515625" style="2" customWidth="1"/>
    <col min="4094" max="4094" width="10.85546875" style="2" customWidth="1"/>
    <col min="4095" max="4095" width="14.28515625" style="2" customWidth="1"/>
    <col min="4096" max="4096" width="13.42578125" style="2" customWidth="1"/>
    <col min="4097" max="4097" width="11.5703125" style="2" customWidth="1"/>
    <col min="4098" max="4333" width="8.85546875" style="2"/>
    <col min="4334" max="4334" width="4.28515625" style="2" customWidth="1"/>
    <col min="4335" max="4335" width="23.28515625" style="2" customWidth="1"/>
    <col min="4336" max="4336" width="20.140625" style="2" customWidth="1"/>
    <col min="4337" max="4337" width="17.5703125" style="2" customWidth="1"/>
    <col min="4338" max="4338" width="22.28515625" style="2" customWidth="1"/>
    <col min="4339" max="4339" width="23.85546875" style="2" customWidth="1"/>
    <col min="4340" max="4340" width="20.28515625" style="2" customWidth="1"/>
    <col min="4341" max="4341" width="16.7109375" style="2" customWidth="1"/>
    <col min="4342" max="4342" width="30" style="2" customWidth="1"/>
    <col min="4343" max="4343" width="30.85546875" style="2" customWidth="1"/>
    <col min="4344" max="4344" width="17" style="2" customWidth="1"/>
    <col min="4345" max="4345" width="12.28515625" style="2" customWidth="1"/>
    <col min="4346" max="4346" width="14.7109375" style="2" customWidth="1"/>
    <col min="4347" max="4347" width="10.85546875" style="2" customWidth="1"/>
    <col min="4348" max="4348" width="11" style="2" customWidth="1"/>
    <col min="4349" max="4349" width="12.28515625" style="2" customWidth="1"/>
    <col min="4350" max="4350" width="10.85546875" style="2" customWidth="1"/>
    <col min="4351" max="4351" width="14.28515625" style="2" customWidth="1"/>
    <col min="4352" max="4352" width="13.42578125" style="2" customWidth="1"/>
    <col min="4353" max="4353" width="11.5703125" style="2" customWidth="1"/>
    <col min="4354" max="4589" width="8.85546875" style="2"/>
    <col min="4590" max="4590" width="4.28515625" style="2" customWidth="1"/>
    <col min="4591" max="4591" width="23.28515625" style="2" customWidth="1"/>
    <col min="4592" max="4592" width="20.140625" style="2" customWidth="1"/>
    <col min="4593" max="4593" width="17.5703125" style="2" customWidth="1"/>
    <col min="4594" max="4594" width="22.28515625" style="2" customWidth="1"/>
    <col min="4595" max="4595" width="23.85546875" style="2" customWidth="1"/>
    <col min="4596" max="4596" width="20.28515625" style="2" customWidth="1"/>
    <col min="4597" max="4597" width="16.7109375" style="2" customWidth="1"/>
    <col min="4598" max="4598" width="30" style="2" customWidth="1"/>
    <col min="4599" max="4599" width="30.85546875" style="2" customWidth="1"/>
    <col min="4600" max="4600" width="17" style="2" customWidth="1"/>
    <col min="4601" max="4601" width="12.28515625" style="2" customWidth="1"/>
    <col min="4602" max="4602" width="14.7109375" style="2" customWidth="1"/>
    <col min="4603" max="4603" width="10.85546875" style="2" customWidth="1"/>
    <col min="4604" max="4604" width="11" style="2" customWidth="1"/>
    <col min="4605" max="4605" width="12.28515625" style="2" customWidth="1"/>
    <col min="4606" max="4606" width="10.85546875" style="2" customWidth="1"/>
    <col min="4607" max="4607" width="14.28515625" style="2" customWidth="1"/>
    <col min="4608" max="4608" width="13.42578125" style="2" customWidth="1"/>
    <col min="4609" max="4609" width="11.5703125" style="2" customWidth="1"/>
    <col min="4610" max="4845" width="8.85546875" style="2"/>
    <col min="4846" max="4846" width="4.28515625" style="2" customWidth="1"/>
    <col min="4847" max="4847" width="23.28515625" style="2" customWidth="1"/>
    <col min="4848" max="4848" width="20.140625" style="2" customWidth="1"/>
    <col min="4849" max="4849" width="17.5703125" style="2" customWidth="1"/>
    <col min="4850" max="4850" width="22.28515625" style="2" customWidth="1"/>
    <col min="4851" max="4851" width="23.85546875" style="2" customWidth="1"/>
    <col min="4852" max="4852" width="20.28515625" style="2" customWidth="1"/>
    <col min="4853" max="4853" width="16.7109375" style="2" customWidth="1"/>
    <col min="4854" max="4854" width="30" style="2" customWidth="1"/>
    <col min="4855" max="4855" width="30.85546875" style="2" customWidth="1"/>
    <col min="4856" max="4856" width="17" style="2" customWidth="1"/>
    <col min="4857" max="4857" width="12.28515625" style="2" customWidth="1"/>
    <col min="4858" max="4858" width="14.7109375" style="2" customWidth="1"/>
    <col min="4859" max="4859" width="10.85546875" style="2" customWidth="1"/>
    <col min="4860" max="4860" width="11" style="2" customWidth="1"/>
    <col min="4861" max="4861" width="12.28515625" style="2" customWidth="1"/>
    <col min="4862" max="4862" width="10.85546875" style="2" customWidth="1"/>
    <col min="4863" max="4863" width="14.28515625" style="2" customWidth="1"/>
    <col min="4864" max="4864" width="13.42578125" style="2" customWidth="1"/>
    <col min="4865" max="4865" width="11.5703125" style="2" customWidth="1"/>
    <col min="4866" max="5101" width="8.85546875" style="2"/>
    <col min="5102" max="5102" width="4.28515625" style="2" customWidth="1"/>
    <col min="5103" max="5103" width="23.28515625" style="2" customWidth="1"/>
    <col min="5104" max="5104" width="20.140625" style="2" customWidth="1"/>
    <col min="5105" max="5105" width="17.5703125" style="2" customWidth="1"/>
    <col min="5106" max="5106" width="22.28515625" style="2" customWidth="1"/>
    <col min="5107" max="5107" width="23.85546875" style="2" customWidth="1"/>
    <col min="5108" max="5108" width="20.28515625" style="2" customWidth="1"/>
    <col min="5109" max="5109" width="16.7109375" style="2" customWidth="1"/>
    <col min="5110" max="5110" width="30" style="2" customWidth="1"/>
    <col min="5111" max="5111" width="30.85546875" style="2" customWidth="1"/>
    <col min="5112" max="5112" width="17" style="2" customWidth="1"/>
    <col min="5113" max="5113" width="12.28515625" style="2" customWidth="1"/>
    <col min="5114" max="5114" width="14.7109375" style="2" customWidth="1"/>
    <col min="5115" max="5115" width="10.85546875" style="2" customWidth="1"/>
    <col min="5116" max="5116" width="11" style="2" customWidth="1"/>
    <col min="5117" max="5117" width="12.28515625" style="2" customWidth="1"/>
    <col min="5118" max="5118" width="10.85546875" style="2" customWidth="1"/>
    <col min="5119" max="5119" width="14.28515625" style="2" customWidth="1"/>
    <col min="5120" max="5120" width="13.42578125" style="2" customWidth="1"/>
    <col min="5121" max="5121" width="11.5703125" style="2" customWidth="1"/>
    <col min="5122" max="5357" width="8.85546875" style="2"/>
    <col min="5358" max="5358" width="4.28515625" style="2" customWidth="1"/>
    <col min="5359" max="5359" width="23.28515625" style="2" customWidth="1"/>
    <col min="5360" max="5360" width="20.140625" style="2" customWidth="1"/>
    <col min="5361" max="5361" width="17.5703125" style="2" customWidth="1"/>
    <col min="5362" max="5362" width="22.28515625" style="2" customWidth="1"/>
    <col min="5363" max="5363" width="23.85546875" style="2" customWidth="1"/>
    <col min="5364" max="5364" width="20.28515625" style="2" customWidth="1"/>
    <col min="5365" max="5365" width="16.7109375" style="2" customWidth="1"/>
    <col min="5366" max="5366" width="30" style="2" customWidth="1"/>
    <col min="5367" max="5367" width="30.85546875" style="2" customWidth="1"/>
    <col min="5368" max="5368" width="17" style="2" customWidth="1"/>
    <col min="5369" max="5369" width="12.28515625" style="2" customWidth="1"/>
    <col min="5370" max="5370" width="14.7109375" style="2" customWidth="1"/>
    <col min="5371" max="5371" width="10.85546875" style="2" customWidth="1"/>
    <col min="5372" max="5372" width="11" style="2" customWidth="1"/>
    <col min="5373" max="5373" width="12.28515625" style="2" customWidth="1"/>
    <col min="5374" max="5374" width="10.85546875" style="2" customWidth="1"/>
    <col min="5375" max="5375" width="14.28515625" style="2" customWidth="1"/>
    <col min="5376" max="5376" width="13.42578125" style="2" customWidth="1"/>
    <col min="5377" max="5377" width="11.5703125" style="2" customWidth="1"/>
    <col min="5378" max="5613" width="8.85546875" style="2"/>
    <col min="5614" max="5614" width="4.28515625" style="2" customWidth="1"/>
    <col min="5615" max="5615" width="23.28515625" style="2" customWidth="1"/>
    <col min="5616" max="5616" width="20.140625" style="2" customWidth="1"/>
    <col min="5617" max="5617" width="17.5703125" style="2" customWidth="1"/>
    <col min="5618" max="5618" width="22.28515625" style="2" customWidth="1"/>
    <col min="5619" max="5619" width="23.85546875" style="2" customWidth="1"/>
    <col min="5620" max="5620" width="20.28515625" style="2" customWidth="1"/>
    <col min="5621" max="5621" width="16.7109375" style="2" customWidth="1"/>
    <col min="5622" max="5622" width="30" style="2" customWidth="1"/>
    <col min="5623" max="5623" width="30.85546875" style="2" customWidth="1"/>
    <col min="5624" max="5624" width="17" style="2" customWidth="1"/>
    <col min="5625" max="5625" width="12.28515625" style="2" customWidth="1"/>
    <col min="5626" max="5626" width="14.7109375" style="2" customWidth="1"/>
    <col min="5627" max="5627" width="10.85546875" style="2" customWidth="1"/>
    <col min="5628" max="5628" width="11" style="2" customWidth="1"/>
    <col min="5629" max="5629" width="12.28515625" style="2" customWidth="1"/>
    <col min="5630" max="5630" width="10.85546875" style="2" customWidth="1"/>
    <col min="5631" max="5631" width="14.28515625" style="2" customWidth="1"/>
    <col min="5632" max="5632" width="13.42578125" style="2" customWidth="1"/>
    <col min="5633" max="5633" width="11.5703125" style="2" customWidth="1"/>
    <col min="5634" max="5869" width="8.85546875" style="2"/>
    <col min="5870" max="5870" width="4.28515625" style="2" customWidth="1"/>
    <col min="5871" max="5871" width="23.28515625" style="2" customWidth="1"/>
    <col min="5872" max="5872" width="20.140625" style="2" customWidth="1"/>
    <col min="5873" max="5873" width="17.5703125" style="2" customWidth="1"/>
    <col min="5874" max="5874" width="22.28515625" style="2" customWidth="1"/>
    <col min="5875" max="5875" width="23.85546875" style="2" customWidth="1"/>
    <col min="5876" max="5876" width="20.28515625" style="2" customWidth="1"/>
    <col min="5877" max="5877" width="16.7109375" style="2" customWidth="1"/>
    <col min="5878" max="5878" width="30" style="2" customWidth="1"/>
    <col min="5879" max="5879" width="30.85546875" style="2" customWidth="1"/>
    <col min="5880" max="5880" width="17" style="2" customWidth="1"/>
    <col min="5881" max="5881" width="12.28515625" style="2" customWidth="1"/>
    <col min="5882" max="5882" width="14.7109375" style="2" customWidth="1"/>
    <col min="5883" max="5883" width="10.85546875" style="2" customWidth="1"/>
    <col min="5884" max="5884" width="11" style="2" customWidth="1"/>
    <col min="5885" max="5885" width="12.28515625" style="2" customWidth="1"/>
    <col min="5886" max="5886" width="10.85546875" style="2" customWidth="1"/>
    <col min="5887" max="5887" width="14.28515625" style="2" customWidth="1"/>
    <col min="5888" max="5888" width="13.42578125" style="2" customWidth="1"/>
    <col min="5889" max="5889" width="11.5703125" style="2" customWidth="1"/>
    <col min="5890" max="6125" width="8.85546875" style="2"/>
    <col min="6126" max="6126" width="4.28515625" style="2" customWidth="1"/>
    <col min="6127" max="6127" width="23.28515625" style="2" customWidth="1"/>
    <col min="6128" max="6128" width="20.140625" style="2" customWidth="1"/>
    <col min="6129" max="6129" width="17.5703125" style="2" customWidth="1"/>
    <col min="6130" max="6130" width="22.28515625" style="2" customWidth="1"/>
    <col min="6131" max="6131" width="23.85546875" style="2" customWidth="1"/>
    <col min="6132" max="6132" width="20.28515625" style="2" customWidth="1"/>
    <col min="6133" max="6133" width="16.7109375" style="2" customWidth="1"/>
    <col min="6134" max="6134" width="30" style="2" customWidth="1"/>
    <col min="6135" max="6135" width="30.85546875" style="2" customWidth="1"/>
    <col min="6136" max="6136" width="17" style="2" customWidth="1"/>
    <col min="6137" max="6137" width="12.28515625" style="2" customWidth="1"/>
    <col min="6138" max="6138" width="14.7109375" style="2" customWidth="1"/>
    <col min="6139" max="6139" width="10.85546875" style="2" customWidth="1"/>
    <col min="6140" max="6140" width="11" style="2" customWidth="1"/>
    <col min="6141" max="6141" width="12.28515625" style="2" customWidth="1"/>
    <col min="6142" max="6142" width="10.85546875" style="2" customWidth="1"/>
    <col min="6143" max="6143" width="14.28515625" style="2" customWidth="1"/>
    <col min="6144" max="6144" width="13.42578125" style="2" customWidth="1"/>
    <col min="6145" max="6145" width="11.5703125" style="2" customWidth="1"/>
    <col min="6146" max="6381" width="8.85546875" style="2"/>
    <col min="6382" max="6382" width="4.28515625" style="2" customWidth="1"/>
    <col min="6383" max="6383" width="23.28515625" style="2" customWidth="1"/>
    <col min="6384" max="6384" width="20.140625" style="2" customWidth="1"/>
    <col min="6385" max="6385" width="17.5703125" style="2" customWidth="1"/>
    <col min="6386" max="6386" width="22.28515625" style="2" customWidth="1"/>
    <col min="6387" max="6387" width="23.85546875" style="2" customWidth="1"/>
    <col min="6388" max="6388" width="20.28515625" style="2" customWidth="1"/>
    <col min="6389" max="6389" width="16.7109375" style="2" customWidth="1"/>
    <col min="6390" max="6390" width="30" style="2" customWidth="1"/>
    <col min="6391" max="6391" width="30.85546875" style="2" customWidth="1"/>
    <col min="6392" max="6392" width="17" style="2" customWidth="1"/>
    <col min="6393" max="6393" width="12.28515625" style="2" customWidth="1"/>
    <col min="6394" max="6394" width="14.7109375" style="2" customWidth="1"/>
    <col min="6395" max="6395" width="10.85546875" style="2" customWidth="1"/>
    <col min="6396" max="6396" width="11" style="2" customWidth="1"/>
    <col min="6397" max="6397" width="12.28515625" style="2" customWidth="1"/>
    <col min="6398" max="6398" width="10.85546875" style="2" customWidth="1"/>
    <col min="6399" max="6399" width="14.28515625" style="2" customWidth="1"/>
    <col min="6400" max="6400" width="13.42578125" style="2" customWidth="1"/>
    <col min="6401" max="6401" width="11.5703125" style="2" customWidth="1"/>
    <col min="6402" max="6637" width="8.85546875" style="2"/>
    <col min="6638" max="6638" width="4.28515625" style="2" customWidth="1"/>
    <col min="6639" max="6639" width="23.28515625" style="2" customWidth="1"/>
    <col min="6640" max="6640" width="20.140625" style="2" customWidth="1"/>
    <col min="6641" max="6641" width="17.5703125" style="2" customWidth="1"/>
    <col min="6642" max="6642" width="22.28515625" style="2" customWidth="1"/>
    <col min="6643" max="6643" width="23.85546875" style="2" customWidth="1"/>
    <col min="6644" max="6644" width="20.28515625" style="2" customWidth="1"/>
    <col min="6645" max="6645" width="16.7109375" style="2" customWidth="1"/>
    <col min="6646" max="6646" width="30" style="2" customWidth="1"/>
    <col min="6647" max="6647" width="30.85546875" style="2" customWidth="1"/>
    <col min="6648" max="6648" width="17" style="2" customWidth="1"/>
    <col min="6649" max="6649" width="12.28515625" style="2" customWidth="1"/>
    <col min="6650" max="6650" width="14.7109375" style="2" customWidth="1"/>
    <col min="6651" max="6651" width="10.85546875" style="2" customWidth="1"/>
    <col min="6652" max="6652" width="11" style="2" customWidth="1"/>
    <col min="6653" max="6653" width="12.28515625" style="2" customWidth="1"/>
    <col min="6654" max="6654" width="10.85546875" style="2" customWidth="1"/>
    <col min="6655" max="6655" width="14.28515625" style="2" customWidth="1"/>
    <col min="6656" max="6656" width="13.42578125" style="2" customWidth="1"/>
    <col min="6657" max="6657" width="11.5703125" style="2" customWidth="1"/>
    <col min="6658" max="6893" width="8.85546875" style="2"/>
    <col min="6894" max="6894" width="4.28515625" style="2" customWidth="1"/>
    <col min="6895" max="6895" width="23.28515625" style="2" customWidth="1"/>
    <col min="6896" max="6896" width="20.140625" style="2" customWidth="1"/>
    <col min="6897" max="6897" width="17.5703125" style="2" customWidth="1"/>
    <col min="6898" max="6898" width="22.28515625" style="2" customWidth="1"/>
    <col min="6899" max="6899" width="23.85546875" style="2" customWidth="1"/>
    <col min="6900" max="6900" width="20.28515625" style="2" customWidth="1"/>
    <col min="6901" max="6901" width="16.7109375" style="2" customWidth="1"/>
    <col min="6902" max="6902" width="30" style="2" customWidth="1"/>
    <col min="6903" max="6903" width="30.85546875" style="2" customWidth="1"/>
    <col min="6904" max="6904" width="17" style="2" customWidth="1"/>
    <col min="6905" max="6905" width="12.28515625" style="2" customWidth="1"/>
    <col min="6906" max="6906" width="14.7109375" style="2" customWidth="1"/>
    <col min="6907" max="6907" width="10.85546875" style="2" customWidth="1"/>
    <col min="6908" max="6908" width="11" style="2" customWidth="1"/>
    <col min="6909" max="6909" width="12.28515625" style="2" customWidth="1"/>
    <col min="6910" max="6910" width="10.85546875" style="2" customWidth="1"/>
    <col min="6911" max="6911" width="14.28515625" style="2" customWidth="1"/>
    <col min="6912" max="6912" width="13.42578125" style="2" customWidth="1"/>
    <col min="6913" max="6913" width="11.5703125" style="2" customWidth="1"/>
    <col min="6914" max="7149" width="8.85546875" style="2"/>
    <col min="7150" max="7150" width="4.28515625" style="2" customWidth="1"/>
    <col min="7151" max="7151" width="23.28515625" style="2" customWidth="1"/>
    <col min="7152" max="7152" width="20.140625" style="2" customWidth="1"/>
    <col min="7153" max="7153" width="17.5703125" style="2" customWidth="1"/>
    <col min="7154" max="7154" width="22.28515625" style="2" customWidth="1"/>
    <col min="7155" max="7155" width="23.85546875" style="2" customWidth="1"/>
    <col min="7156" max="7156" width="20.28515625" style="2" customWidth="1"/>
    <col min="7157" max="7157" width="16.7109375" style="2" customWidth="1"/>
    <col min="7158" max="7158" width="30" style="2" customWidth="1"/>
    <col min="7159" max="7159" width="30.85546875" style="2" customWidth="1"/>
    <col min="7160" max="7160" width="17" style="2" customWidth="1"/>
    <col min="7161" max="7161" width="12.28515625" style="2" customWidth="1"/>
    <col min="7162" max="7162" width="14.7109375" style="2" customWidth="1"/>
    <col min="7163" max="7163" width="10.85546875" style="2" customWidth="1"/>
    <col min="7164" max="7164" width="11" style="2" customWidth="1"/>
    <col min="7165" max="7165" width="12.28515625" style="2" customWidth="1"/>
    <col min="7166" max="7166" width="10.85546875" style="2" customWidth="1"/>
    <col min="7167" max="7167" width="14.28515625" style="2" customWidth="1"/>
    <col min="7168" max="7168" width="13.42578125" style="2" customWidth="1"/>
    <col min="7169" max="7169" width="11.5703125" style="2" customWidth="1"/>
    <col min="7170" max="7405" width="8.85546875" style="2"/>
    <col min="7406" max="7406" width="4.28515625" style="2" customWidth="1"/>
    <col min="7407" max="7407" width="23.28515625" style="2" customWidth="1"/>
    <col min="7408" max="7408" width="20.140625" style="2" customWidth="1"/>
    <col min="7409" max="7409" width="17.5703125" style="2" customWidth="1"/>
    <col min="7410" max="7410" width="22.28515625" style="2" customWidth="1"/>
    <col min="7411" max="7411" width="23.85546875" style="2" customWidth="1"/>
    <col min="7412" max="7412" width="20.28515625" style="2" customWidth="1"/>
    <col min="7413" max="7413" width="16.7109375" style="2" customWidth="1"/>
    <col min="7414" max="7414" width="30" style="2" customWidth="1"/>
    <col min="7415" max="7415" width="30.85546875" style="2" customWidth="1"/>
    <col min="7416" max="7416" width="17" style="2" customWidth="1"/>
    <col min="7417" max="7417" width="12.28515625" style="2" customWidth="1"/>
    <col min="7418" max="7418" width="14.7109375" style="2" customWidth="1"/>
    <col min="7419" max="7419" width="10.85546875" style="2" customWidth="1"/>
    <col min="7420" max="7420" width="11" style="2" customWidth="1"/>
    <col min="7421" max="7421" width="12.28515625" style="2" customWidth="1"/>
    <col min="7422" max="7422" width="10.85546875" style="2" customWidth="1"/>
    <col min="7423" max="7423" width="14.28515625" style="2" customWidth="1"/>
    <col min="7424" max="7424" width="13.42578125" style="2" customWidth="1"/>
    <col min="7425" max="7425" width="11.5703125" style="2" customWidth="1"/>
    <col min="7426" max="7661" width="8.85546875" style="2"/>
    <col min="7662" max="7662" width="4.28515625" style="2" customWidth="1"/>
    <col min="7663" max="7663" width="23.28515625" style="2" customWidth="1"/>
    <col min="7664" max="7664" width="20.140625" style="2" customWidth="1"/>
    <col min="7665" max="7665" width="17.5703125" style="2" customWidth="1"/>
    <col min="7666" max="7666" width="22.28515625" style="2" customWidth="1"/>
    <col min="7667" max="7667" width="23.85546875" style="2" customWidth="1"/>
    <col min="7668" max="7668" width="20.28515625" style="2" customWidth="1"/>
    <col min="7669" max="7669" width="16.7109375" style="2" customWidth="1"/>
    <col min="7670" max="7670" width="30" style="2" customWidth="1"/>
    <col min="7671" max="7671" width="30.85546875" style="2" customWidth="1"/>
    <col min="7672" max="7672" width="17" style="2" customWidth="1"/>
    <col min="7673" max="7673" width="12.28515625" style="2" customWidth="1"/>
    <col min="7674" max="7674" width="14.7109375" style="2" customWidth="1"/>
    <col min="7675" max="7675" width="10.85546875" style="2" customWidth="1"/>
    <col min="7676" max="7676" width="11" style="2" customWidth="1"/>
    <col min="7677" max="7677" width="12.28515625" style="2" customWidth="1"/>
    <col min="7678" max="7678" width="10.85546875" style="2" customWidth="1"/>
    <col min="7679" max="7679" width="14.28515625" style="2" customWidth="1"/>
    <col min="7680" max="7680" width="13.42578125" style="2" customWidth="1"/>
    <col min="7681" max="7681" width="11.5703125" style="2" customWidth="1"/>
    <col min="7682" max="7917" width="8.85546875" style="2"/>
    <col min="7918" max="7918" width="4.28515625" style="2" customWidth="1"/>
    <col min="7919" max="7919" width="23.28515625" style="2" customWidth="1"/>
    <col min="7920" max="7920" width="20.140625" style="2" customWidth="1"/>
    <col min="7921" max="7921" width="17.5703125" style="2" customWidth="1"/>
    <col min="7922" max="7922" width="22.28515625" style="2" customWidth="1"/>
    <col min="7923" max="7923" width="23.85546875" style="2" customWidth="1"/>
    <col min="7924" max="7924" width="20.28515625" style="2" customWidth="1"/>
    <col min="7925" max="7925" width="16.7109375" style="2" customWidth="1"/>
    <col min="7926" max="7926" width="30" style="2" customWidth="1"/>
    <col min="7927" max="7927" width="30.85546875" style="2" customWidth="1"/>
    <col min="7928" max="7928" width="17" style="2" customWidth="1"/>
    <col min="7929" max="7929" width="12.28515625" style="2" customWidth="1"/>
    <col min="7930" max="7930" width="14.7109375" style="2" customWidth="1"/>
    <col min="7931" max="7931" width="10.85546875" style="2" customWidth="1"/>
    <col min="7932" max="7932" width="11" style="2" customWidth="1"/>
    <col min="7933" max="7933" width="12.28515625" style="2" customWidth="1"/>
    <col min="7934" max="7934" width="10.85546875" style="2" customWidth="1"/>
    <col min="7935" max="7935" width="14.28515625" style="2" customWidth="1"/>
    <col min="7936" max="7936" width="13.42578125" style="2" customWidth="1"/>
    <col min="7937" max="7937" width="11.5703125" style="2" customWidth="1"/>
    <col min="7938" max="8173" width="8.85546875" style="2"/>
    <col min="8174" max="8174" width="4.28515625" style="2" customWidth="1"/>
    <col min="8175" max="8175" width="23.28515625" style="2" customWidth="1"/>
    <col min="8176" max="8176" width="20.140625" style="2" customWidth="1"/>
    <col min="8177" max="8177" width="17.5703125" style="2" customWidth="1"/>
    <col min="8178" max="8178" width="22.28515625" style="2" customWidth="1"/>
    <col min="8179" max="8179" width="23.85546875" style="2" customWidth="1"/>
    <col min="8180" max="8180" width="20.28515625" style="2" customWidth="1"/>
    <col min="8181" max="8181" width="16.7109375" style="2" customWidth="1"/>
    <col min="8182" max="8182" width="30" style="2" customWidth="1"/>
    <col min="8183" max="8183" width="30.85546875" style="2" customWidth="1"/>
    <col min="8184" max="8184" width="17" style="2" customWidth="1"/>
    <col min="8185" max="8185" width="12.28515625" style="2" customWidth="1"/>
    <col min="8186" max="8186" width="14.7109375" style="2" customWidth="1"/>
    <col min="8187" max="8187" width="10.85546875" style="2" customWidth="1"/>
    <col min="8188" max="8188" width="11" style="2" customWidth="1"/>
    <col min="8189" max="8189" width="12.28515625" style="2" customWidth="1"/>
    <col min="8190" max="8190" width="10.85546875" style="2" customWidth="1"/>
    <col min="8191" max="8191" width="14.28515625" style="2" customWidth="1"/>
    <col min="8192" max="8192" width="13.42578125" style="2" customWidth="1"/>
    <col min="8193" max="8193" width="11.5703125" style="2" customWidth="1"/>
    <col min="8194" max="8429" width="8.85546875" style="2"/>
    <col min="8430" max="8430" width="4.28515625" style="2" customWidth="1"/>
    <col min="8431" max="8431" width="23.28515625" style="2" customWidth="1"/>
    <col min="8432" max="8432" width="20.140625" style="2" customWidth="1"/>
    <col min="8433" max="8433" width="17.5703125" style="2" customWidth="1"/>
    <col min="8434" max="8434" width="22.28515625" style="2" customWidth="1"/>
    <col min="8435" max="8435" width="23.85546875" style="2" customWidth="1"/>
    <col min="8436" max="8436" width="20.28515625" style="2" customWidth="1"/>
    <col min="8437" max="8437" width="16.7109375" style="2" customWidth="1"/>
    <col min="8438" max="8438" width="30" style="2" customWidth="1"/>
    <col min="8439" max="8439" width="30.85546875" style="2" customWidth="1"/>
    <col min="8440" max="8440" width="17" style="2" customWidth="1"/>
    <col min="8441" max="8441" width="12.28515625" style="2" customWidth="1"/>
    <col min="8442" max="8442" width="14.7109375" style="2" customWidth="1"/>
    <col min="8443" max="8443" width="10.85546875" style="2" customWidth="1"/>
    <col min="8444" max="8444" width="11" style="2" customWidth="1"/>
    <col min="8445" max="8445" width="12.28515625" style="2" customWidth="1"/>
    <col min="8446" max="8446" width="10.85546875" style="2" customWidth="1"/>
    <col min="8447" max="8447" width="14.28515625" style="2" customWidth="1"/>
    <col min="8448" max="8448" width="13.42578125" style="2" customWidth="1"/>
    <col min="8449" max="8449" width="11.5703125" style="2" customWidth="1"/>
    <col min="8450" max="8685" width="8.85546875" style="2"/>
    <col min="8686" max="8686" width="4.28515625" style="2" customWidth="1"/>
    <col min="8687" max="8687" width="23.28515625" style="2" customWidth="1"/>
    <col min="8688" max="8688" width="20.140625" style="2" customWidth="1"/>
    <col min="8689" max="8689" width="17.5703125" style="2" customWidth="1"/>
    <col min="8690" max="8690" width="22.28515625" style="2" customWidth="1"/>
    <col min="8691" max="8691" width="23.85546875" style="2" customWidth="1"/>
    <col min="8692" max="8692" width="20.28515625" style="2" customWidth="1"/>
    <col min="8693" max="8693" width="16.7109375" style="2" customWidth="1"/>
    <col min="8694" max="8694" width="30" style="2" customWidth="1"/>
    <col min="8695" max="8695" width="30.85546875" style="2" customWidth="1"/>
    <col min="8696" max="8696" width="17" style="2" customWidth="1"/>
    <col min="8697" max="8697" width="12.28515625" style="2" customWidth="1"/>
    <col min="8698" max="8698" width="14.7109375" style="2" customWidth="1"/>
    <col min="8699" max="8699" width="10.85546875" style="2" customWidth="1"/>
    <col min="8700" max="8700" width="11" style="2" customWidth="1"/>
    <col min="8701" max="8701" width="12.28515625" style="2" customWidth="1"/>
    <col min="8702" max="8702" width="10.85546875" style="2" customWidth="1"/>
    <col min="8703" max="8703" width="14.28515625" style="2" customWidth="1"/>
    <col min="8704" max="8704" width="13.42578125" style="2" customWidth="1"/>
    <col min="8705" max="8705" width="11.5703125" style="2" customWidth="1"/>
    <col min="8706" max="8941" width="8.85546875" style="2"/>
    <col min="8942" max="8942" width="4.28515625" style="2" customWidth="1"/>
    <col min="8943" max="8943" width="23.28515625" style="2" customWidth="1"/>
    <col min="8944" max="8944" width="20.140625" style="2" customWidth="1"/>
    <col min="8945" max="8945" width="17.5703125" style="2" customWidth="1"/>
    <col min="8946" max="8946" width="22.28515625" style="2" customWidth="1"/>
    <col min="8947" max="8947" width="23.85546875" style="2" customWidth="1"/>
    <col min="8948" max="8948" width="20.28515625" style="2" customWidth="1"/>
    <col min="8949" max="8949" width="16.7109375" style="2" customWidth="1"/>
    <col min="8950" max="8950" width="30" style="2" customWidth="1"/>
    <col min="8951" max="8951" width="30.85546875" style="2" customWidth="1"/>
    <col min="8952" max="8952" width="17" style="2" customWidth="1"/>
    <col min="8953" max="8953" width="12.28515625" style="2" customWidth="1"/>
    <col min="8954" max="8954" width="14.7109375" style="2" customWidth="1"/>
    <col min="8955" max="8955" width="10.85546875" style="2" customWidth="1"/>
    <col min="8956" max="8956" width="11" style="2" customWidth="1"/>
    <col min="8957" max="8957" width="12.28515625" style="2" customWidth="1"/>
    <col min="8958" max="8958" width="10.85546875" style="2" customWidth="1"/>
    <col min="8959" max="8959" width="14.28515625" style="2" customWidth="1"/>
    <col min="8960" max="8960" width="13.42578125" style="2" customWidth="1"/>
    <col min="8961" max="8961" width="11.5703125" style="2" customWidth="1"/>
    <col min="8962" max="9197" width="8.85546875" style="2"/>
    <col min="9198" max="9198" width="4.28515625" style="2" customWidth="1"/>
    <col min="9199" max="9199" width="23.28515625" style="2" customWidth="1"/>
    <col min="9200" max="9200" width="20.140625" style="2" customWidth="1"/>
    <col min="9201" max="9201" width="17.5703125" style="2" customWidth="1"/>
    <col min="9202" max="9202" width="22.28515625" style="2" customWidth="1"/>
    <col min="9203" max="9203" width="23.85546875" style="2" customWidth="1"/>
    <col min="9204" max="9204" width="20.28515625" style="2" customWidth="1"/>
    <col min="9205" max="9205" width="16.7109375" style="2" customWidth="1"/>
    <col min="9206" max="9206" width="30" style="2" customWidth="1"/>
    <col min="9207" max="9207" width="30.85546875" style="2" customWidth="1"/>
    <col min="9208" max="9208" width="17" style="2" customWidth="1"/>
    <col min="9209" max="9209" width="12.28515625" style="2" customWidth="1"/>
    <col min="9210" max="9210" width="14.7109375" style="2" customWidth="1"/>
    <col min="9211" max="9211" width="10.85546875" style="2" customWidth="1"/>
    <col min="9212" max="9212" width="11" style="2" customWidth="1"/>
    <col min="9213" max="9213" width="12.28515625" style="2" customWidth="1"/>
    <col min="9214" max="9214" width="10.85546875" style="2" customWidth="1"/>
    <col min="9215" max="9215" width="14.28515625" style="2" customWidth="1"/>
    <col min="9216" max="9216" width="13.42578125" style="2" customWidth="1"/>
    <col min="9217" max="9217" width="11.5703125" style="2" customWidth="1"/>
    <col min="9218" max="9453" width="8.85546875" style="2"/>
    <col min="9454" max="9454" width="4.28515625" style="2" customWidth="1"/>
    <col min="9455" max="9455" width="23.28515625" style="2" customWidth="1"/>
    <col min="9456" max="9456" width="20.140625" style="2" customWidth="1"/>
    <col min="9457" max="9457" width="17.5703125" style="2" customWidth="1"/>
    <col min="9458" max="9458" width="22.28515625" style="2" customWidth="1"/>
    <col min="9459" max="9459" width="23.85546875" style="2" customWidth="1"/>
    <col min="9460" max="9460" width="20.28515625" style="2" customWidth="1"/>
    <col min="9461" max="9461" width="16.7109375" style="2" customWidth="1"/>
    <col min="9462" max="9462" width="30" style="2" customWidth="1"/>
    <col min="9463" max="9463" width="30.85546875" style="2" customWidth="1"/>
    <col min="9464" max="9464" width="17" style="2" customWidth="1"/>
    <col min="9465" max="9465" width="12.28515625" style="2" customWidth="1"/>
    <col min="9466" max="9466" width="14.7109375" style="2" customWidth="1"/>
    <col min="9467" max="9467" width="10.85546875" style="2" customWidth="1"/>
    <col min="9468" max="9468" width="11" style="2" customWidth="1"/>
    <col min="9469" max="9469" width="12.28515625" style="2" customWidth="1"/>
    <col min="9470" max="9470" width="10.85546875" style="2" customWidth="1"/>
    <col min="9471" max="9471" width="14.28515625" style="2" customWidth="1"/>
    <col min="9472" max="9472" width="13.42578125" style="2" customWidth="1"/>
    <col min="9473" max="9473" width="11.5703125" style="2" customWidth="1"/>
    <col min="9474" max="9709" width="8.85546875" style="2"/>
    <col min="9710" max="9710" width="4.28515625" style="2" customWidth="1"/>
    <col min="9711" max="9711" width="23.28515625" style="2" customWidth="1"/>
    <col min="9712" max="9712" width="20.140625" style="2" customWidth="1"/>
    <col min="9713" max="9713" width="17.5703125" style="2" customWidth="1"/>
    <col min="9714" max="9714" width="22.28515625" style="2" customWidth="1"/>
    <col min="9715" max="9715" width="23.85546875" style="2" customWidth="1"/>
    <col min="9716" max="9716" width="20.28515625" style="2" customWidth="1"/>
    <col min="9717" max="9717" width="16.7109375" style="2" customWidth="1"/>
    <col min="9718" max="9718" width="30" style="2" customWidth="1"/>
    <col min="9719" max="9719" width="30.85546875" style="2" customWidth="1"/>
    <col min="9720" max="9720" width="17" style="2" customWidth="1"/>
    <col min="9721" max="9721" width="12.28515625" style="2" customWidth="1"/>
    <col min="9722" max="9722" width="14.7109375" style="2" customWidth="1"/>
    <col min="9723" max="9723" width="10.85546875" style="2" customWidth="1"/>
    <col min="9724" max="9724" width="11" style="2" customWidth="1"/>
    <col min="9725" max="9725" width="12.28515625" style="2" customWidth="1"/>
    <col min="9726" max="9726" width="10.85546875" style="2" customWidth="1"/>
    <col min="9727" max="9727" width="14.28515625" style="2" customWidth="1"/>
    <col min="9728" max="9728" width="13.42578125" style="2" customWidth="1"/>
    <col min="9729" max="9729" width="11.5703125" style="2" customWidth="1"/>
    <col min="9730" max="9965" width="8.85546875" style="2"/>
    <col min="9966" max="9966" width="4.28515625" style="2" customWidth="1"/>
    <col min="9967" max="9967" width="23.28515625" style="2" customWidth="1"/>
    <col min="9968" max="9968" width="20.140625" style="2" customWidth="1"/>
    <col min="9969" max="9969" width="17.5703125" style="2" customWidth="1"/>
    <col min="9970" max="9970" width="22.28515625" style="2" customWidth="1"/>
    <col min="9971" max="9971" width="23.85546875" style="2" customWidth="1"/>
    <col min="9972" max="9972" width="20.28515625" style="2" customWidth="1"/>
    <col min="9973" max="9973" width="16.7109375" style="2" customWidth="1"/>
    <col min="9974" max="9974" width="30" style="2" customWidth="1"/>
    <col min="9975" max="9975" width="30.85546875" style="2" customWidth="1"/>
    <col min="9976" max="9976" width="17" style="2" customWidth="1"/>
    <col min="9977" max="9977" width="12.28515625" style="2" customWidth="1"/>
    <col min="9978" max="9978" width="14.7109375" style="2" customWidth="1"/>
    <col min="9979" max="9979" width="10.85546875" style="2" customWidth="1"/>
    <col min="9980" max="9980" width="11" style="2" customWidth="1"/>
    <col min="9981" max="9981" width="12.28515625" style="2" customWidth="1"/>
    <col min="9982" max="9982" width="10.85546875" style="2" customWidth="1"/>
    <col min="9983" max="9983" width="14.28515625" style="2" customWidth="1"/>
    <col min="9984" max="9984" width="13.42578125" style="2" customWidth="1"/>
    <col min="9985" max="9985" width="11.5703125" style="2" customWidth="1"/>
    <col min="9986" max="10221" width="8.85546875" style="2"/>
    <col min="10222" max="10222" width="4.28515625" style="2" customWidth="1"/>
    <col min="10223" max="10223" width="23.28515625" style="2" customWidth="1"/>
    <col min="10224" max="10224" width="20.140625" style="2" customWidth="1"/>
    <col min="10225" max="10225" width="17.5703125" style="2" customWidth="1"/>
    <col min="10226" max="10226" width="22.28515625" style="2" customWidth="1"/>
    <col min="10227" max="10227" width="23.85546875" style="2" customWidth="1"/>
    <col min="10228" max="10228" width="20.28515625" style="2" customWidth="1"/>
    <col min="10229" max="10229" width="16.7109375" style="2" customWidth="1"/>
    <col min="10230" max="10230" width="30" style="2" customWidth="1"/>
    <col min="10231" max="10231" width="30.85546875" style="2" customWidth="1"/>
    <col min="10232" max="10232" width="17" style="2" customWidth="1"/>
    <col min="10233" max="10233" width="12.28515625" style="2" customWidth="1"/>
    <col min="10234" max="10234" width="14.7109375" style="2" customWidth="1"/>
    <col min="10235" max="10235" width="10.85546875" style="2" customWidth="1"/>
    <col min="10236" max="10236" width="11" style="2" customWidth="1"/>
    <col min="10237" max="10237" width="12.28515625" style="2" customWidth="1"/>
    <col min="10238" max="10238" width="10.85546875" style="2" customWidth="1"/>
    <col min="10239" max="10239" width="14.28515625" style="2" customWidth="1"/>
    <col min="10240" max="10240" width="13.42578125" style="2" customWidth="1"/>
    <col min="10241" max="10241" width="11.5703125" style="2" customWidth="1"/>
    <col min="10242" max="10477" width="8.85546875" style="2"/>
    <col min="10478" max="10478" width="4.28515625" style="2" customWidth="1"/>
    <col min="10479" max="10479" width="23.28515625" style="2" customWidth="1"/>
    <col min="10480" max="10480" width="20.140625" style="2" customWidth="1"/>
    <col min="10481" max="10481" width="17.5703125" style="2" customWidth="1"/>
    <col min="10482" max="10482" width="22.28515625" style="2" customWidth="1"/>
    <col min="10483" max="10483" width="23.85546875" style="2" customWidth="1"/>
    <col min="10484" max="10484" width="20.28515625" style="2" customWidth="1"/>
    <col min="10485" max="10485" width="16.7109375" style="2" customWidth="1"/>
    <col min="10486" max="10486" width="30" style="2" customWidth="1"/>
    <col min="10487" max="10487" width="30.85546875" style="2" customWidth="1"/>
    <col min="10488" max="10488" width="17" style="2" customWidth="1"/>
    <col min="10489" max="10489" width="12.28515625" style="2" customWidth="1"/>
    <col min="10490" max="10490" width="14.7109375" style="2" customWidth="1"/>
    <col min="10491" max="10491" width="10.85546875" style="2" customWidth="1"/>
    <col min="10492" max="10492" width="11" style="2" customWidth="1"/>
    <col min="10493" max="10493" width="12.28515625" style="2" customWidth="1"/>
    <col min="10494" max="10494" width="10.85546875" style="2" customWidth="1"/>
    <col min="10495" max="10495" width="14.28515625" style="2" customWidth="1"/>
    <col min="10496" max="10496" width="13.42578125" style="2" customWidth="1"/>
    <col min="10497" max="10497" width="11.5703125" style="2" customWidth="1"/>
    <col min="10498" max="10733" width="8.85546875" style="2"/>
    <col min="10734" max="10734" width="4.28515625" style="2" customWidth="1"/>
    <col min="10735" max="10735" width="23.28515625" style="2" customWidth="1"/>
    <col min="10736" max="10736" width="20.140625" style="2" customWidth="1"/>
    <col min="10737" max="10737" width="17.5703125" style="2" customWidth="1"/>
    <col min="10738" max="10738" width="22.28515625" style="2" customWidth="1"/>
    <col min="10739" max="10739" width="23.85546875" style="2" customWidth="1"/>
    <col min="10740" max="10740" width="20.28515625" style="2" customWidth="1"/>
    <col min="10741" max="10741" width="16.7109375" style="2" customWidth="1"/>
    <col min="10742" max="10742" width="30" style="2" customWidth="1"/>
    <col min="10743" max="10743" width="30.85546875" style="2" customWidth="1"/>
    <col min="10744" max="10744" width="17" style="2" customWidth="1"/>
    <col min="10745" max="10745" width="12.28515625" style="2" customWidth="1"/>
    <col min="10746" max="10746" width="14.7109375" style="2" customWidth="1"/>
    <col min="10747" max="10747" width="10.85546875" style="2" customWidth="1"/>
    <col min="10748" max="10748" width="11" style="2" customWidth="1"/>
    <col min="10749" max="10749" width="12.28515625" style="2" customWidth="1"/>
    <col min="10750" max="10750" width="10.85546875" style="2" customWidth="1"/>
    <col min="10751" max="10751" width="14.28515625" style="2" customWidth="1"/>
    <col min="10752" max="10752" width="13.42578125" style="2" customWidth="1"/>
    <col min="10753" max="10753" width="11.5703125" style="2" customWidth="1"/>
    <col min="10754" max="10989" width="8.85546875" style="2"/>
    <col min="10990" max="10990" width="4.28515625" style="2" customWidth="1"/>
    <col min="10991" max="10991" width="23.28515625" style="2" customWidth="1"/>
    <col min="10992" max="10992" width="20.140625" style="2" customWidth="1"/>
    <col min="10993" max="10993" width="17.5703125" style="2" customWidth="1"/>
    <col min="10994" max="10994" width="22.28515625" style="2" customWidth="1"/>
    <col min="10995" max="10995" width="23.85546875" style="2" customWidth="1"/>
    <col min="10996" max="10996" width="20.28515625" style="2" customWidth="1"/>
    <col min="10997" max="10997" width="16.7109375" style="2" customWidth="1"/>
    <col min="10998" max="10998" width="30" style="2" customWidth="1"/>
    <col min="10999" max="10999" width="30.85546875" style="2" customWidth="1"/>
    <col min="11000" max="11000" width="17" style="2" customWidth="1"/>
    <col min="11001" max="11001" width="12.28515625" style="2" customWidth="1"/>
    <col min="11002" max="11002" width="14.7109375" style="2" customWidth="1"/>
    <col min="11003" max="11003" width="10.85546875" style="2" customWidth="1"/>
    <col min="11004" max="11004" width="11" style="2" customWidth="1"/>
    <col min="11005" max="11005" width="12.28515625" style="2" customWidth="1"/>
    <col min="11006" max="11006" width="10.85546875" style="2" customWidth="1"/>
    <col min="11007" max="11007" width="14.28515625" style="2" customWidth="1"/>
    <col min="11008" max="11008" width="13.42578125" style="2" customWidth="1"/>
    <col min="11009" max="11009" width="11.5703125" style="2" customWidth="1"/>
    <col min="11010" max="11245" width="8.85546875" style="2"/>
    <col min="11246" max="11246" width="4.28515625" style="2" customWidth="1"/>
    <col min="11247" max="11247" width="23.28515625" style="2" customWidth="1"/>
    <col min="11248" max="11248" width="20.140625" style="2" customWidth="1"/>
    <col min="11249" max="11249" width="17.5703125" style="2" customWidth="1"/>
    <col min="11250" max="11250" width="22.28515625" style="2" customWidth="1"/>
    <col min="11251" max="11251" width="23.85546875" style="2" customWidth="1"/>
    <col min="11252" max="11252" width="20.28515625" style="2" customWidth="1"/>
    <col min="11253" max="11253" width="16.7109375" style="2" customWidth="1"/>
    <col min="11254" max="11254" width="30" style="2" customWidth="1"/>
    <col min="11255" max="11255" width="30.85546875" style="2" customWidth="1"/>
    <col min="11256" max="11256" width="17" style="2" customWidth="1"/>
    <col min="11257" max="11257" width="12.28515625" style="2" customWidth="1"/>
    <col min="11258" max="11258" width="14.7109375" style="2" customWidth="1"/>
    <col min="11259" max="11259" width="10.85546875" style="2" customWidth="1"/>
    <col min="11260" max="11260" width="11" style="2" customWidth="1"/>
    <col min="11261" max="11261" width="12.28515625" style="2" customWidth="1"/>
    <col min="11262" max="11262" width="10.85546875" style="2" customWidth="1"/>
    <col min="11263" max="11263" width="14.28515625" style="2" customWidth="1"/>
    <col min="11264" max="11264" width="13.42578125" style="2" customWidth="1"/>
    <col min="11265" max="11265" width="11.5703125" style="2" customWidth="1"/>
    <col min="11266" max="11501" width="8.85546875" style="2"/>
    <col min="11502" max="11502" width="4.28515625" style="2" customWidth="1"/>
    <col min="11503" max="11503" width="23.28515625" style="2" customWidth="1"/>
    <col min="11504" max="11504" width="20.140625" style="2" customWidth="1"/>
    <col min="11505" max="11505" width="17.5703125" style="2" customWidth="1"/>
    <col min="11506" max="11506" width="22.28515625" style="2" customWidth="1"/>
    <col min="11507" max="11507" width="23.85546875" style="2" customWidth="1"/>
    <col min="11508" max="11508" width="20.28515625" style="2" customWidth="1"/>
    <col min="11509" max="11509" width="16.7109375" style="2" customWidth="1"/>
    <col min="11510" max="11510" width="30" style="2" customWidth="1"/>
    <col min="11511" max="11511" width="30.85546875" style="2" customWidth="1"/>
    <col min="11512" max="11512" width="17" style="2" customWidth="1"/>
    <col min="11513" max="11513" width="12.28515625" style="2" customWidth="1"/>
    <col min="11514" max="11514" width="14.7109375" style="2" customWidth="1"/>
    <col min="11515" max="11515" width="10.85546875" style="2" customWidth="1"/>
    <col min="11516" max="11516" width="11" style="2" customWidth="1"/>
    <col min="11517" max="11517" width="12.28515625" style="2" customWidth="1"/>
    <col min="11518" max="11518" width="10.85546875" style="2" customWidth="1"/>
    <col min="11519" max="11519" width="14.28515625" style="2" customWidth="1"/>
    <col min="11520" max="11520" width="13.42578125" style="2" customWidth="1"/>
    <col min="11521" max="11521" width="11.5703125" style="2" customWidth="1"/>
    <col min="11522" max="11757" width="8.85546875" style="2"/>
    <col min="11758" max="11758" width="4.28515625" style="2" customWidth="1"/>
    <col min="11759" max="11759" width="23.28515625" style="2" customWidth="1"/>
    <col min="11760" max="11760" width="20.140625" style="2" customWidth="1"/>
    <col min="11761" max="11761" width="17.5703125" style="2" customWidth="1"/>
    <col min="11762" max="11762" width="22.28515625" style="2" customWidth="1"/>
    <col min="11763" max="11763" width="23.85546875" style="2" customWidth="1"/>
    <col min="11764" max="11764" width="20.28515625" style="2" customWidth="1"/>
    <col min="11765" max="11765" width="16.7109375" style="2" customWidth="1"/>
    <col min="11766" max="11766" width="30" style="2" customWidth="1"/>
    <col min="11767" max="11767" width="30.85546875" style="2" customWidth="1"/>
    <col min="11768" max="11768" width="17" style="2" customWidth="1"/>
    <col min="11769" max="11769" width="12.28515625" style="2" customWidth="1"/>
    <col min="11770" max="11770" width="14.7109375" style="2" customWidth="1"/>
    <col min="11771" max="11771" width="10.85546875" style="2" customWidth="1"/>
    <col min="11772" max="11772" width="11" style="2" customWidth="1"/>
    <col min="11773" max="11773" width="12.28515625" style="2" customWidth="1"/>
    <col min="11774" max="11774" width="10.85546875" style="2" customWidth="1"/>
    <col min="11775" max="11775" width="14.28515625" style="2" customWidth="1"/>
    <col min="11776" max="11776" width="13.42578125" style="2" customWidth="1"/>
    <col min="11777" max="11777" width="11.5703125" style="2" customWidth="1"/>
    <col min="11778" max="12013" width="8.85546875" style="2"/>
    <col min="12014" max="12014" width="4.28515625" style="2" customWidth="1"/>
    <col min="12015" max="12015" width="23.28515625" style="2" customWidth="1"/>
    <col min="12016" max="12016" width="20.140625" style="2" customWidth="1"/>
    <col min="12017" max="12017" width="17.5703125" style="2" customWidth="1"/>
    <col min="12018" max="12018" width="22.28515625" style="2" customWidth="1"/>
    <col min="12019" max="12019" width="23.85546875" style="2" customWidth="1"/>
    <col min="12020" max="12020" width="20.28515625" style="2" customWidth="1"/>
    <col min="12021" max="12021" width="16.7109375" style="2" customWidth="1"/>
    <col min="12022" max="12022" width="30" style="2" customWidth="1"/>
    <col min="12023" max="12023" width="30.85546875" style="2" customWidth="1"/>
    <col min="12024" max="12024" width="17" style="2" customWidth="1"/>
    <col min="12025" max="12025" width="12.28515625" style="2" customWidth="1"/>
    <col min="12026" max="12026" width="14.7109375" style="2" customWidth="1"/>
    <col min="12027" max="12027" width="10.85546875" style="2" customWidth="1"/>
    <col min="12028" max="12028" width="11" style="2" customWidth="1"/>
    <col min="12029" max="12029" width="12.28515625" style="2" customWidth="1"/>
    <col min="12030" max="12030" width="10.85546875" style="2" customWidth="1"/>
    <col min="12031" max="12031" width="14.28515625" style="2" customWidth="1"/>
    <col min="12032" max="12032" width="13.42578125" style="2" customWidth="1"/>
    <col min="12033" max="12033" width="11.5703125" style="2" customWidth="1"/>
    <col min="12034" max="12269" width="8.85546875" style="2"/>
    <col min="12270" max="12270" width="4.28515625" style="2" customWidth="1"/>
    <col min="12271" max="12271" width="23.28515625" style="2" customWidth="1"/>
    <col min="12272" max="12272" width="20.140625" style="2" customWidth="1"/>
    <col min="12273" max="12273" width="17.5703125" style="2" customWidth="1"/>
    <col min="12274" max="12274" width="22.28515625" style="2" customWidth="1"/>
    <col min="12275" max="12275" width="23.85546875" style="2" customWidth="1"/>
    <col min="12276" max="12276" width="20.28515625" style="2" customWidth="1"/>
    <col min="12277" max="12277" width="16.7109375" style="2" customWidth="1"/>
    <col min="12278" max="12278" width="30" style="2" customWidth="1"/>
    <col min="12279" max="12279" width="30.85546875" style="2" customWidth="1"/>
    <col min="12280" max="12280" width="17" style="2" customWidth="1"/>
    <col min="12281" max="12281" width="12.28515625" style="2" customWidth="1"/>
    <col min="12282" max="12282" width="14.7109375" style="2" customWidth="1"/>
    <col min="12283" max="12283" width="10.85546875" style="2" customWidth="1"/>
    <col min="12284" max="12284" width="11" style="2" customWidth="1"/>
    <col min="12285" max="12285" width="12.28515625" style="2" customWidth="1"/>
    <col min="12286" max="12286" width="10.85546875" style="2" customWidth="1"/>
    <col min="12287" max="12287" width="14.28515625" style="2" customWidth="1"/>
    <col min="12288" max="12288" width="13.42578125" style="2" customWidth="1"/>
    <col min="12289" max="12289" width="11.5703125" style="2" customWidth="1"/>
    <col min="12290" max="12525" width="8.85546875" style="2"/>
    <col min="12526" max="12526" width="4.28515625" style="2" customWidth="1"/>
    <col min="12527" max="12527" width="23.28515625" style="2" customWidth="1"/>
    <col min="12528" max="12528" width="20.140625" style="2" customWidth="1"/>
    <col min="12529" max="12529" width="17.5703125" style="2" customWidth="1"/>
    <col min="12530" max="12530" width="22.28515625" style="2" customWidth="1"/>
    <col min="12531" max="12531" width="23.85546875" style="2" customWidth="1"/>
    <col min="12532" max="12532" width="20.28515625" style="2" customWidth="1"/>
    <col min="12533" max="12533" width="16.7109375" style="2" customWidth="1"/>
    <col min="12534" max="12534" width="30" style="2" customWidth="1"/>
    <col min="12535" max="12535" width="30.85546875" style="2" customWidth="1"/>
    <col min="12536" max="12536" width="17" style="2" customWidth="1"/>
    <col min="12537" max="12537" width="12.28515625" style="2" customWidth="1"/>
    <col min="12538" max="12538" width="14.7109375" style="2" customWidth="1"/>
    <col min="12539" max="12539" width="10.85546875" style="2" customWidth="1"/>
    <col min="12540" max="12540" width="11" style="2" customWidth="1"/>
    <col min="12541" max="12541" width="12.28515625" style="2" customWidth="1"/>
    <col min="12542" max="12542" width="10.85546875" style="2" customWidth="1"/>
    <col min="12543" max="12543" width="14.28515625" style="2" customWidth="1"/>
    <col min="12544" max="12544" width="13.42578125" style="2" customWidth="1"/>
    <col min="12545" max="12545" width="11.5703125" style="2" customWidth="1"/>
    <col min="12546" max="12781" width="8.85546875" style="2"/>
    <col min="12782" max="12782" width="4.28515625" style="2" customWidth="1"/>
    <col min="12783" max="12783" width="23.28515625" style="2" customWidth="1"/>
    <col min="12784" max="12784" width="20.140625" style="2" customWidth="1"/>
    <col min="12785" max="12785" width="17.5703125" style="2" customWidth="1"/>
    <col min="12786" max="12786" width="22.28515625" style="2" customWidth="1"/>
    <col min="12787" max="12787" width="23.85546875" style="2" customWidth="1"/>
    <col min="12788" max="12788" width="20.28515625" style="2" customWidth="1"/>
    <col min="12789" max="12789" width="16.7109375" style="2" customWidth="1"/>
    <col min="12790" max="12790" width="30" style="2" customWidth="1"/>
    <col min="12791" max="12791" width="30.85546875" style="2" customWidth="1"/>
    <col min="12792" max="12792" width="17" style="2" customWidth="1"/>
    <col min="12793" max="12793" width="12.28515625" style="2" customWidth="1"/>
    <col min="12794" max="12794" width="14.7109375" style="2" customWidth="1"/>
    <col min="12795" max="12795" width="10.85546875" style="2" customWidth="1"/>
    <col min="12796" max="12796" width="11" style="2" customWidth="1"/>
    <col min="12797" max="12797" width="12.28515625" style="2" customWidth="1"/>
    <col min="12798" max="12798" width="10.85546875" style="2" customWidth="1"/>
    <col min="12799" max="12799" width="14.28515625" style="2" customWidth="1"/>
    <col min="12800" max="12800" width="13.42578125" style="2" customWidth="1"/>
    <col min="12801" max="12801" width="11.5703125" style="2" customWidth="1"/>
    <col min="12802" max="13037" width="8.85546875" style="2"/>
    <col min="13038" max="13038" width="4.28515625" style="2" customWidth="1"/>
    <col min="13039" max="13039" width="23.28515625" style="2" customWidth="1"/>
    <col min="13040" max="13040" width="20.140625" style="2" customWidth="1"/>
    <col min="13041" max="13041" width="17.5703125" style="2" customWidth="1"/>
    <col min="13042" max="13042" width="22.28515625" style="2" customWidth="1"/>
    <col min="13043" max="13043" width="23.85546875" style="2" customWidth="1"/>
    <col min="13044" max="13044" width="20.28515625" style="2" customWidth="1"/>
    <col min="13045" max="13045" width="16.7109375" style="2" customWidth="1"/>
    <col min="13046" max="13046" width="30" style="2" customWidth="1"/>
    <col min="13047" max="13047" width="30.85546875" style="2" customWidth="1"/>
    <col min="13048" max="13048" width="17" style="2" customWidth="1"/>
    <col min="13049" max="13049" width="12.28515625" style="2" customWidth="1"/>
    <col min="13050" max="13050" width="14.7109375" style="2" customWidth="1"/>
    <col min="13051" max="13051" width="10.85546875" style="2" customWidth="1"/>
    <col min="13052" max="13052" width="11" style="2" customWidth="1"/>
    <col min="13053" max="13053" width="12.28515625" style="2" customWidth="1"/>
    <col min="13054" max="13054" width="10.85546875" style="2" customWidth="1"/>
    <col min="13055" max="13055" width="14.28515625" style="2" customWidth="1"/>
    <col min="13056" max="13056" width="13.42578125" style="2" customWidth="1"/>
    <col min="13057" max="13057" width="11.5703125" style="2" customWidth="1"/>
    <col min="13058" max="13293" width="8.85546875" style="2"/>
    <col min="13294" max="13294" width="4.28515625" style="2" customWidth="1"/>
    <col min="13295" max="13295" width="23.28515625" style="2" customWidth="1"/>
    <col min="13296" max="13296" width="20.140625" style="2" customWidth="1"/>
    <col min="13297" max="13297" width="17.5703125" style="2" customWidth="1"/>
    <col min="13298" max="13298" width="22.28515625" style="2" customWidth="1"/>
    <col min="13299" max="13299" width="23.85546875" style="2" customWidth="1"/>
    <col min="13300" max="13300" width="20.28515625" style="2" customWidth="1"/>
    <col min="13301" max="13301" width="16.7109375" style="2" customWidth="1"/>
    <col min="13302" max="13302" width="30" style="2" customWidth="1"/>
    <col min="13303" max="13303" width="30.85546875" style="2" customWidth="1"/>
    <col min="13304" max="13304" width="17" style="2" customWidth="1"/>
    <col min="13305" max="13305" width="12.28515625" style="2" customWidth="1"/>
    <col min="13306" max="13306" width="14.7109375" style="2" customWidth="1"/>
    <col min="13307" max="13307" width="10.85546875" style="2" customWidth="1"/>
    <col min="13308" max="13308" width="11" style="2" customWidth="1"/>
    <col min="13309" max="13309" width="12.28515625" style="2" customWidth="1"/>
    <col min="13310" max="13310" width="10.85546875" style="2" customWidth="1"/>
    <col min="13311" max="13311" width="14.28515625" style="2" customWidth="1"/>
    <col min="13312" max="13312" width="13.42578125" style="2" customWidth="1"/>
    <col min="13313" max="13313" width="11.5703125" style="2" customWidth="1"/>
    <col min="13314" max="13549" width="8.85546875" style="2"/>
    <col min="13550" max="13550" width="4.28515625" style="2" customWidth="1"/>
    <col min="13551" max="13551" width="23.28515625" style="2" customWidth="1"/>
    <col min="13552" max="13552" width="20.140625" style="2" customWidth="1"/>
    <col min="13553" max="13553" width="17.5703125" style="2" customWidth="1"/>
    <col min="13554" max="13554" width="22.28515625" style="2" customWidth="1"/>
    <col min="13555" max="13555" width="23.85546875" style="2" customWidth="1"/>
    <col min="13556" max="13556" width="20.28515625" style="2" customWidth="1"/>
    <col min="13557" max="13557" width="16.7109375" style="2" customWidth="1"/>
    <col min="13558" max="13558" width="30" style="2" customWidth="1"/>
    <col min="13559" max="13559" width="30.85546875" style="2" customWidth="1"/>
    <col min="13560" max="13560" width="17" style="2" customWidth="1"/>
    <col min="13561" max="13561" width="12.28515625" style="2" customWidth="1"/>
    <col min="13562" max="13562" width="14.7109375" style="2" customWidth="1"/>
    <col min="13563" max="13563" width="10.85546875" style="2" customWidth="1"/>
    <col min="13564" max="13564" width="11" style="2" customWidth="1"/>
    <col min="13565" max="13565" width="12.28515625" style="2" customWidth="1"/>
    <col min="13566" max="13566" width="10.85546875" style="2" customWidth="1"/>
    <col min="13567" max="13567" width="14.28515625" style="2" customWidth="1"/>
    <col min="13568" max="13568" width="13.42578125" style="2" customWidth="1"/>
    <col min="13569" max="13569" width="11.5703125" style="2" customWidth="1"/>
    <col min="13570" max="13805" width="8.85546875" style="2"/>
    <col min="13806" max="13806" width="4.28515625" style="2" customWidth="1"/>
    <col min="13807" max="13807" width="23.28515625" style="2" customWidth="1"/>
    <col min="13808" max="13808" width="20.140625" style="2" customWidth="1"/>
    <col min="13809" max="13809" width="17.5703125" style="2" customWidth="1"/>
    <col min="13810" max="13810" width="22.28515625" style="2" customWidth="1"/>
    <col min="13811" max="13811" width="23.85546875" style="2" customWidth="1"/>
    <col min="13812" max="13812" width="20.28515625" style="2" customWidth="1"/>
    <col min="13813" max="13813" width="16.7109375" style="2" customWidth="1"/>
    <col min="13814" max="13814" width="30" style="2" customWidth="1"/>
    <col min="13815" max="13815" width="30.85546875" style="2" customWidth="1"/>
    <col min="13816" max="13816" width="17" style="2" customWidth="1"/>
    <col min="13817" max="13817" width="12.28515625" style="2" customWidth="1"/>
    <col min="13818" max="13818" width="14.7109375" style="2" customWidth="1"/>
    <col min="13819" max="13819" width="10.85546875" style="2" customWidth="1"/>
    <col min="13820" max="13820" width="11" style="2" customWidth="1"/>
    <col min="13821" max="13821" width="12.28515625" style="2" customWidth="1"/>
    <col min="13822" max="13822" width="10.85546875" style="2" customWidth="1"/>
    <col min="13823" max="13823" width="14.28515625" style="2" customWidth="1"/>
    <col min="13824" max="13824" width="13.42578125" style="2" customWidth="1"/>
    <col min="13825" max="13825" width="11.5703125" style="2" customWidth="1"/>
    <col min="13826" max="14061" width="8.85546875" style="2"/>
    <col min="14062" max="14062" width="4.28515625" style="2" customWidth="1"/>
    <col min="14063" max="14063" width="23.28515625" style="2" customWidth="1"/>
    <col min="14064" max="14064" width="20.140625" style="2" customWidth="1"/>
    <col min="14065" max="14065" width="17.5703125" style="2" customWidth="1"/>
    <col min="14066" max="14066" width="22.28515625" style="2" customWidth="1"/>
    <col min="14067" max="14067" width="23.85546875" style="2" customWidth="1"/>
    <col min="14068" max="14068" width="20.28515625" style="2" customWidth="1"/>
    <col min="14069" max="14069" width="16.7109375" style="2" customWidth="1"/>
    <col min="14070" max="14070" width="30" style="2" customWidth="1"/>
    <col min="14071" max="14071" width="30.85546875" style="2" customWidth="1"/>
    <col min="14072" max="14072" width="17" style="2" customWidth="1"/>
    <col min="14073" max="14073" width="12.28515625" style="2" customWidth="1"/>
    <col min="14074" max="14074" width="14.7109375" style="2" customWidth="1"/>
    <col min="14075" max="14075" width="10.85546875" style="2" customWidth="1"/>
    <col min="14076" max="14076" width="11" style="2" customWidth="1"/>
    <col min="14077" max="14077" width="12.28515625" style="2" customWidth="1"/>
    <col min="14078" max="14078" width="10.85546875" style="2" customWidth="1"/>
    <col min="14079" max="14079" width="14.28515625" style="2" customWidth="1"/>
    <col min="14080" max="14080" width="13.42578125" style="2" customWidth="1"/>
    <col min="14081" max="14081" width="11.5703125" style="2" customWidth="1"/>
    <col min="14082" max="14317" width="8.85546875" style="2"/>
    <col min="14318" max="14318" width="4.28515625" style="2" customWidth="1"/>
    <col min="14319" max="14319" width="23.28515625" style="2" customWidth="1"/>
    <col min="14320" max="14320" width="20.140625" style="2" customWidth="1"/>
    <col min="14321" max="14321" width="17.5703125" style="2" customWidth="1"/>
    <col min="14322" max="14322" width="22.28515625" style="2" customWidth="1"/>
    <col min="14323" max="14323" width="23.85546875" style="2" customWidth="1"/>
    <col min="14324" max="14324" width="20.28515625" style="2" customWidth="1"/>
    <col min="14325" max="14325" width="16.7109375" style="2" customWidth="1"/>
    <col min="14326" max="14326" width="30" style="2" customWidth="1"/>
    <col min="14327" max="14327" width="30.85546875" style="2" customWidth="1"/>
    <col min="14328" max="14328" width="17" style="2" customWidth="1"/>
    <col min="14329" max="14329" width="12.28515625" style="2" customWidth="1"/>
    <col min="14330" max="14330" width="14.7109375" style="2" customWidth="1"/>
    <col min="14331" max="14331" width="10.85546875" style="2" customWidth="1"/>
    <col min="14332" max="14332" width="11" style="2" customWidth="1"/>
    <col min="14333" max="14333" width="12.28515625" style="2" customWidth="1"/>
    <col min="14334" max="14334" width="10.85546875" style="2" customWidth="1"/>
    <col min="14335" max="14335" width="14.28515625" style="2" customWidth="1"/>
    <col min="14336" max="14336" width="13.42578125" style="2" customWidth="1"/>
    <col min="14337" max="14337" width="11.5703125" style="2" customWidth="1"/>
    <col min="14338" max="14573" width="8.85546875" style="2"/>
    <col min="14574" max="14574" width="4.28515625" style="2" customWidth="1"/>
    <col min="14575" max="14575" width="23.28515625" style="2" customWidth="1"/>
    <col min="14576" max="14576" width="20.140625" style="2" customWidth="1"/>
    <col min="14577" max="14577" width="17.5703125" style="2" customWidth="1"/>
    <col min="14578" max="14578" width="22.28515625" style="2" customWidth="1"/>
    <col min="14579" max="14579" width="23.85546875" style="2" customWidth="1"/>
    <col min="14580" max="14580" width="20.28515625" style="2" customWidth="1"/>
    <col min="14581" max="14581" width="16.7109375" style="2" customWidth="1"/>
    <col min="14582" max="14582" width="30" style="2" customWidth="1"/>
    <col min="14583" max="14583" width="30.85546875" style="2" customWidth="1"/>
    <col min="14584" max="14584" width="17" style="2" customWidth="1"/>
    <col min="14585" max="14585" width="12.28515625" style="2" customWidth="1"/>
    <col min="14586" max="14586" width="14.7109375" style="2" customWidth="1"/>
    <col min="14587" max="14587" width="10.85546875" style="2" customWidth="1"/>
    <col min="14588" max="14588" width="11" style="2" customWidth="1"/>
    <col min="14589" max="14589" width="12.28515625" style="2" customWidth="1"/>
    <col min="14590" max="14590" width="10.85546875" style="2" customWidth="1"/>
    <col min="14591" max="14591" width="14.28515625" style="2" customWidth="1"/>
    <col min="14592" max="14592" width="13.42578125" style="2" customWidth="1"/>
    <col min="14593" max="14593" width="11.5703125" style="2" customWidth="1"/>
    <col min="14594" max="14829" width="8.85546875" style="2"/>
    <col min="14830" max="14830" width="4.28515625" style="2" customWidth="1"/>
    <col min="14831" max="14831" width="23.28515625" style="2" customWidth="1"/>
    <col min="14832" max="14832" width="20.140625" style="2" customWidth="1"/>
    <col min="14833" max="14833" width="17.5703125" style="2" customWidth="1"/>
    <col min="14834" max="14834" width="22.28515625" style="2" customWidth="1"/>
    <col min="14835" max="14835" width="23.85546875" style="2" customWidth="1"/>
    <col min="14836" max="14836" width="20.28515625" style="2" customWidth="1"/>
    <col min="14837" max="14837" width="16.7109375" style="2" customWidth="1"/>
    <col min="14838" max="14838" width="30" style="2" customWidth="1"/>
    <col min="14839" max="14839" width="30.85546875" style="2" customWidth="1"/>
    <col min="14840" max="14840" width="17" style="2" customWidth="1"/>
    <col min="14841" max="14841" width="12.28515625" style="2" customWidth="1"/>
    <col min="14842" max="14842" width="14.7109375" style="2" customWidth="1"/>
    <col min="14843" max="14843" width="10.85546875" style="2" customWidth="1"/>
    <col min="14844" max="14844" width="11" style="2" customWidth="1"/>
    <col min="14845" max="14845" width="12.28515625" style="2" customWidth="1"/>
    <col min="14846" max="14846" width="10.85546875" style="2" customWidth="1"/>
    <col min="14847" max="14847" width="14.28515625" style="2" customWidth="1"/>
    <col min="14848" max="14848" width="13.42578125" style="2" customWidth="1"/>
    <col min="14849" max="14849" width="11.5703125" style="2" customWidth="1"/>
    <col min="14850" max="15085" width="8.85546875" style="2"/>
    <col min="15086" max="15086" width="4.28515625" style="2" customWidth="1"/>
    <col min="15087" max="15087" width="23.28515625" style="2" customWidth="1"/>
    <col min="15088" max="15088" width="20.140625" style="2" customWidth="1"/>
    <col min="15089" max="15089" width="17.5703125" style="2" customWidth="1"/>
    <col min="15090" max="15090" width="22.28515625" style="2" customWidth="1"/>
    <col min="15091" max="15091" width="23.85546875" style="2" customWidth="1"/>
    <col min="15092" max="15092" width="20.28515625" style="2" customWidth="1"/>
    <col min="15093" max="15093" width="16.7109375" style="2" customWidth="1"/>
    <col min="15094" max="15094" width="30" style="2" customWidth="1"/>
    <col min="15095" max="15095" width="30.85546875" style="2" customWidth="1"/>
    <col min="15096" max="15096" width="17" style="2" customWidth="1"/>
    <col min="15097" max="15097" width="12.28515625" style="2" customWidth="1"/>
    <col min="15098" max="15098" width="14.7109375" style="2" customWidth="1"/>
    <col min="15099" max="15099" width="10.85546875" style="2" customWidth="1"/>
    <col min="15100" max="15100" width="11" style="2" customWidth="1"/>
    <col min="15101" max="15101" width="12.28515625" style="2" customWidth="1"/>
    <col min="15102" max="15102" width="10.85546875" style="2" customWidth="1"/>
    <col min="15103" max="15103" width="14.28515625" style="2" customWidth="1"/>
    <col min="15104" max="15104" width="13.42578125" style="2" customWidth="1"/>
    <col min="15105" max="15105" width="11.5703125" style="2" customWidth="1"/>
    <col min="15106" max="15341" width="8.85546875" style="2"/>
    <col min="15342" max="15342" width="4.28515625" style="2" customWidth="1"/>
    <col min="15343" max="15343" width="23.28515625" style="2" customWidth="1"/>
    <col min="15344" max="15344" width="20.140625" style="2" customWidth="1"/>
    <col min="15345" max="15345" width="17.5703125" style="2" customWidth="1"/>
    <col min="15346" max="15346" width="22.28515625" style="2" customWidth="1"/>
    <col min="15347" max="15347" width="23.85546875" style="2" customWidth="1"/>
    <col min="15348" max="15348" width="20.28515625" style="2" customWidth="1"/>
    <col min="15349" max="15349" width="16.7109375" style="2" customWidth="1"/>
    <col min="15350" max="15350" width="30" style="2" customWidth="1"/>
    <col min="15351" max="15351" width="30.85546875" style="2" customWidth="1"/>
    <col min="15352" max="15352" width="17" style="2" customWidth="1"/>
    <col min="15353" max="15353" width="12.28515625" style="2" customWidth="1"/>
    <col min="15354" max="15354" width="14.7109375" style="2" customWidth="1"/>
    <col min="15355" max="15355" width="10.85546875" style="2" customWidth="1"/>
    <col min="15356" max="15356" width="11" style="2" customWidth="1"/>
    <col min="15357" max="15357" width="12.28515625" style="2" customWidth="1"/>
    <col min="15358" max="15358" width="10.85546875" style="2" customWidth="1"/>
    <col min="15359" max="15359" width="14.28515625" style="2" customWidth="1"/>
    <col min="15360" max="15360" width="13.42578125" style="2" customWidth="1"/>
    <col min="15361" max="15361" width="11.5703125" style="2" customWidth="1"/>
    <col min="15362" max="15597" width="8.85546875" style="2"/>
    <col min="15598" max="15598" width="4.28515625" style="2" customWidth="1"/>
    <col min="15599" max="15599" width="23.28515625" style="2" customWidth="1"/>
    <col min="15600" max="15600" width="20.140625" style="2" customWidth="1"/>
    <col min="15601" max="15601" width="17.5703125" style="2" customWidth="1"/>
    <col min="15602" max="15602" width="22.28515625" style="2" customWidth="1"/>
    <col min="15603" max="15603" width="23.85546875" style="2" customWidth="1"/>
    <col min="15604" max="15604" width="20.28515625" style="2" customWidth="1"/>
    <col min="15605" max="15605" width="16.7109375" style="2" customWidth="1"/>
    <col min="15606" max="15606" width="30" style="2" customWidth="1"/>
    <col min="15607" max="15607" width="30.85546875" style="2" customWidth="1"/>
    <col min="15608" max="15608" width="17" style="2" customWidth="1"/>
    <col min="15609" max="15609" width="12.28515625" style="2" customWidth="1"/>
    <col min="15610" max="15610" width="14.7109375" style="2" customWidth="1"/>
    <col min="15611" max="15611" width="10.85546875" style="2" customWidth="1"/>
    <col min="15612" max="15612" width="11" style="2" customWidth="1"/>
    <col min="15613" max="15613" width="12.28515625" style="2" customWidth="1"/>
    <col min="15614" max="15614" width="10.85546875" style="2" customWidth="1"/>
    <col min="15615" max="15615" width="14.28515625" style="2" customWidth="1"/>
    <col min="15616" max="15616" width="13.42578125" style="2" customWidth="1"/>
    <col min="15617" max="15617" width="11.5703125" style="2" customWidth="1"/>
    <col min="15618" max="15853" width="8.85546875" style="2"/>
    <col min="15854" max="15854" width="4.28515625" style="2" customWidth="1"/>
    <col min="15855" max="15855" width="23.28515625" style="2" customWidth="1"/>
    <col min="15856" max="15856" width="20.140625" style="2" customWidth="1"/>
    <col min="15857" max="15857" width="17.5703125" style="2" customWidth="1"/>
    <col min="15858" max="15858" width="22.28515625" style="2" customWidth="1"/>
    <col min="15859" max="15859" width="23.85546875" style="2" customWidth="1"/>
    <col min="15860" max="15860" width="20.28515625" style="2" customWidth="1"/>
    <col min="15861" max="15861" width="16.7109375" style="2" customWidth="1"/>
    <col min="15862" max="15862" width="30" style="2" customWidth="1"/>
    <col min="15863" max="15863" width="30.85546875" style="2" customWidth="1"/>
    <col min="15864" max="15864" width="17" style="2" customWidth="1"/>
    <col min="15865" max="15865" width="12.28515625" style="2" customWidth="1"/>
    <col min="15866" max="15866" width="14.7109375" style="2" customWidth="1"/>
    <col min="15867" max="15867" width="10.85546875" style="2" customWidth="1"/>
    <col min="15868" max="15868" width="11" style="2" customWidth="1"/>
    <col min="15869" max="15869" width="12.28515625" style="2" customWidth="1"/>
    <col min="15870" max="15870" width="10.85546875" style="2" customWidth="1"/>
    <col min="15871" max="15871" width="14.28515625" style="2" customWidth="1"/>
    <col min="15872" max="15872" width="13.42578125" style="2" customWidth="1"/>
    <col min="15873" max="15873" width="11.5703125" style="2" customWidth="1"/>
    <col min="15874" max="16109" width="8.85546875" style="2"/>
    <col min="16110" max="16110" width="4.28515625" style="2" customWidth="1"/>
    <col min="16111" max="16111" width="23.28515625" style="2" customWidth="1"/>
    <col min="16112" max="16112" width="20.140625" style="2" customWidth="1"/>
    <col min="16113" max="16113" width="17.5703125" style="2" customWidth="1"/>
    <col min="16114" max="16114" width="22.28515625" style="2" customWidth="1"/>
    <col min="16115" max="16115" width="23.85546875" style="2" customWidth="1"/>
    <col min="16116" max="16116" width="20.28515625" style="2" customWidth="1"/>
    <col min="16117" max="16117" width="16.7109375" style="2" customWidth="1"/>
    <col min="16118" max="16118" width="30" style="2" customWidth="1"/>
    <col min="16119" max="16119" width="30.85546875" style="2" customWidth="1"/>
    <col min="16120" max="16120" width="17" style="2" customWidth="1"/>
    <col min="16121" max="16121" width="12.28515625" style="2" customWidth="1"/>
    <col min="16122" max="16122" width="14.7109375" style="2" customWidth="1"/>
    <col min="16123" max="16123" width="10.85546875" style="2" customWidth="1"/>
    <col min="16124" max="16124" width="11" style="2" customWidth="1"/>
    <col min="16125" max="16125" width="12.28515625" style="2" customWidth="1"/>
    <col min="16126" max="16126" width="10.85546875" style="2" customWidth="1"/>
    <col min="16127" max="16127" width="14.28515625" style="2" customWidth="1"/>
    <col min="16128" max="16128" width="13.42578125" style="2" customWidth="1"/>
    <col min="16129" max="16129" width="11.5703125" style="2" customWidth="1"/>
    <col min="16130" max="16370" width="8.85546875" style="2"/>
    <col min="16371" max="16384" width="8.85546875" style="2" customWidth="1"/>
  </cols>
  <sheetData>
    <row r="1" spans="1:5" x14ac:dyDescent="0.25">
      <c r="B1" s="24"/>
      <c r="C1" s="24"/>
      <c r="D1" s="24"/>
      <c r="E1" s="24"/>
    </row>
    <row r="2" spans="1:5" x14ac:dyDescent="0.25">
      <c r="B2" s="24"/>
      <c r="C2" s="24"/>
      <c r="D2" s="24"/>
      <c r="E2" s="24"/>
    </row>
    <row r="3" spans="1:5" x14ac:dyDescent="0.25">
      <c r="B3" s="24"/>
      <c r="C3" s="24"/>
      <c r="D3" s="24"/>
      <c r="E3" s="24"/>
    </row>
    <row r="4" spans="1:5" x14ac:dyDescent="0.25">
      <c r="B4" s="24"/>
      <c r="C4" s="24"/>
      <c r="D4" s="24"/>
      <c r="E4" s="24"/>
    </row>
    <row r="6" spans="1:5" x14ac:dyDescent="0.25">
      <c r="B6" s="25" t="s">
        <v>768</v>
      </c>
      <c r="C6" s="26"/>
      <c r="D6" s="26"/>
      <c r="E6" s="26"/>
    </row>
    <row r="7" spans="1:5" x14ac:dyDescent="0.25">
      <c r="B7" s="17"/>
      <c r="C7" s="17"/>
      <c r="D7" s="17"/>
      <c r="E7" s="17"/>
    </row>
    <row r="8" spans="1:5" x14ac:dyDescent="0.25">
      <c r="D8" s="31" t="s">
        <v>810</v>
      </c>
      <c r="E8" s="31"/>
    </row>
    <row r="9" spans="1:5" x14ac:dyDescent="0.25">
      <c r="A9" s="29" t="s">
        <v>0</v>
      </c>
      <c r="B9" s="27" t="s">
        <v>2</v>
      </c>
      <c r="C9" s="32" t="s">
        <v>1</v>
      </c>
      <c r="D9" s="32" t="s">
        <v>752</v>
      </c>
      <c r="E9" s="32" t="s">
        <v>3</v>
      </c>
    </row>
    <row r="10" spans="1:5" x14ac:dyDescent="0.25">
      <c r="A10" s="30"/>
      <c r="B10" s="28"/>
      <c r="C10" s="32"/>
      <c r="D10" s="32"/>
      <c r="E10" s="32"/>
    </row>
    <row r="11" spans="1:5" x14ac:dyDescent="0.25">
      <c r="A11" s="5">
        <v>1</v>
      </c>
      <c r="B11" s="4" t="s">
        <v>23</v>
      </c>
      <c r="C11" s="4" t="s">
        <v>22</v>
      </c>
      <c r="D11" s="20" t="s">
        <v>330</v>
      </c>
      <c r="E11" s="16" t="s">
        <v>25</v>
      </c>
    </row>
    <row r="12" spans="1:5" x14ac:dyDescent="0.25">
      <c r="A12" s="5">
        <v>2</v>
      </c>
      <c r="B12" s="4" t="s">
        <v>181</v>
      </c>
      <c r="C12" s="4" t="s">
        <v>180</v>
      </c>
      <c r="D12" s="20" t="s">
        <v>330</v>
      </c>
      <c r="E12" s="16" t="s">
        <v>182</v>
      </c>
    </row>
    <row r="13" spans="1:5" x14ac:dyDescent="0.25">
      <c r="A13" s="5">
        <v>3</v>
      </c>
      <c r="B13" s="4" t="s">
        <v>307</v>
      </c>
      <c r="C13" s="4" t="s">
        <v>449</v>
      </c>
      <c r="D13" s="20" t="s">
        <v>330</v>
      </c>
      <c r="E13" s="16" t="s">
        <v>308</v>
      </c>
    </row>
    <row r="14" spans="1:5" x14ac:dyDescent="0.25">
      <c r="A14" s="5">
        <v>4</v>
      </c>
      <c r="B14" s="4" t="s">
        <v>385</v>
      </c>
      <c r="C14" s="4" t="s">
        <v>450</v>
      </c>
      <c r="D14" s="20" t="s">
        <v>330</v>
      </c>
      <c r="E14" s="16" t="s">
        <v>451</v>
      </c>
    </row>
    <row r="15" spans="1:5" ht="30" x14ac:dyDescent="0.25">
      <c r="A15" s="5">
        <v>5</v>
      </c>
      <c r="B15" s="4" t="s">
        <v>334</v>
      </c>
      <c r="C15" s="4" t="s">
        <v>333</v>
      </c>
      <c r="D15" s="20" t="s">
        <v>330</v>
      </c>
      <c r="E15" s="16" t="s">
        <v>747</v>
      </c>
    </row>
    <row r="16" spans="1:5" x14ac:dyDescent="0.25">
      <c r="A16" s="5">
        <v>6</v>
      </c>
      <c r="B16" s="4" t="s">
        <v>487</v>
      </c>
      <c r="C16" s="4" t="s">
        <v>486</v>
      </c>
      <c r="D16" s="20" t="s">
        <v>330</v>
      </c>
      <c r="E16" s="16" t="s">
        <v>488</v>
      </c>
    </row>
    <row r="17" spans="1:10" x14ac:dyDescent="0.25">
      <c r="A17" s="5">
        <v>7</v>
      </c>
      <c r="B17" s="4" t="s">
        <v>111</v>
      </c>
      <c r="C17" s="4" t="s">
        <v>110</v>
      </c>
      <c r="D17" s="20" t="s">
        <v>330</v>
      </c>
      <c r="E17" s="16" t="s">
        <v>112</v>
      </c>
      <c r="J17" s="2" t="s">
        <v>784</v>
      </c>
    </row>
    <row r="18" spans="1:10" x14ac:dyDescent="0.25">
      <c r="A18" s="5">
        <v>8</v>
      </c>
      <c r="B18" s="4" t="s">
        <v>67</v>
      </c>
      <c r="C18" s="4" t="s">
        <v>66</v>
      </c>
      <c r="D18" s="20" t="s">
        <v>330</v>
      </c>
      <c r="E18" s="16" t="s">
        <v>68</v>
      </c>
    </row>
    <row r="19" spans="1:10" x14ac:dyDescent="0.25">
      <c r="A19" s="5">
        <v>9</v>
      </c>
      <c r="B19" s="4" t="s">
        <v>13</v>
      </c>
      <c r="C19" s="4" t="s">
        <v>510</v>
      </c>
      <c r="D19" s="20" t="s">
        <v>330</v>
      </c>
      <c r="E19" s="16" t="s">
        <v>511</v>
      </c>
    </row>
    <row r="20" spans="1:10" x14ac:dyDescent="0.25">
      <c r="A20" s="5">
        <v>10</v>
      </c>
      <c r="B20" s="4" t="s">
        <v>188</v>
      </c>
      <c r="C20" s="4" t="s">
        <v>369</v>
      </c>
      <c r="D20" s="20" t="s">
        <v>330</v>
      </c>
      <c r="E20" s="9" t="s">
        <v>370</v>
      </c>
    </row>
    <row r="21" spans="1:10" x14ac:dyDescent="0.25">
      <c r="A21" s="5">
        <v>11</v>
      </c>
      <c r="B21" s="4" t="s">
        <v>342</v>
      </c>
      <c r="C21" s="4" t="s">
        <v>341</v>
      </c>
      <c r="D21" s="20" t="s">
        <v>330</v>
      </c>
      <c r="E21" s="9" t="s">
        <v>779</v>
      </c>
    </row>
    <row r="22" spans="1:10" x14ac:dyDescent="0.25">
      <c r="A22" s="5">
        <v>12</v>
      </c>
      <c r="B22" s="4" t="s">
        <v>455</v>
      </c>
      <c r="C22" s="4" t="s">
        <v>454</v>
      </c>
      <c r="D22" s="20" t="s">
        <v>330</v>
      </c>
      <c r="E22" s="16" t="s">
        <v>456</v>
      </c>
    </row>
    <row r="23" spans="1:10" x14ac:dyDescent="0.25">
      <c r="A23" s="5">
        <v>13</v>
      </c>
      <c r="B23" s="4" t="s">
        <v>109</v>
      </c>
      <c r="C23" s="4" t="s">
        <v>521</v>
      </c>
      <c r="D23" s="20" t="s">
        <v>330</v>
      </c>
      <c r="E23" s="16" t="s">
        <v>396</v>
      </c>
    </row>
    <row r="24" spans="1:10" x14ac:dyDescent="0.25">
      <c r="A24" s="5">
        <v>14</v>
      </c>
      <c r="B24" s="4" t="s">
        <v>77</v>
      </c>
      <c r="C24" s="4" t="s">
        <v>247</v>
      </c>
      <c r="D24" s="20" t="s">
        <v>330</v>
      </c>
      <c r="E24" s="16" t="s">
        <v>248</v>
      </c>
    </row>
    <row r="25" spans="1:10" x14ac:dyDescent="0.25">
      <c r="A25" s="5">
        <v>15</v>
      </c>
      <c r="B25" s="4" t="s">
        <v>394</v>
      </c>
      <c r="C25" s="4" t="s">
        <v>393</v>
      </c>
      <c r="D25" s="20" t="s">
        <v>330</v>
      </c>
      <c r="E25" s="9" t="s">
        <v>395</v>
      </c>
    </row>
    <row r="26" spans="1:10" x14ac:dyDescent="0.25">
      <c r="A26" s="5">
        <v>16</v>
      </c>
      <c r="B26" s="4" t="s">
        <v>230</v>
      </c>
      <c r="C26" s="4" t="s">
        <v>229</v>
      </c>
      <c r="D26" s="20" t="s">
        <v>330</v>
      </c>
      <c r="E26" s="16" t="s">
        <v>231</v>
      </c>
    </row>
    <row r="27" spans="1:10" x14ac:dyDescent="0.25">
      <c r="A27" s="5">
        <v>17</v>
      </c>
      <c r="B27" s="4" t="s">
        <v>215</v>
      </c>
      <c r="C27" s="4" t="s">
        <v>364</v>
      </c>
      <c r="D27" s="20" t="s">
        <v>330</v>
      </c>
      <c r="E27" s="16" t="s">
        <v>716</v>
      </c>
    </row>
    <row r="28" spans="1:10" x14ac:dyDescent="0.25">
      <c r="A28" s="5">
        <v>18</v>
      </c>
      <c r="B28" s="4" t="s">
        <v>85</v>
      </c>
      <c r="C28" s="4" t="s">
        <v>498</v>
      </c>
      <c r="D28" s="20" t="s">
        <v>330</v>
      </c>
      <c r="E28" s="16" t="s">
        <v>499</v>
      </c>
    </row>
    <row r="29" spans="1:10" x14ac:dyDescent="0.25">
      <c r="A29" s="5">
        <v>19</v>
      </c>
      <c r="B29" s="4" t="s">
        <v>70</v>
      </c>
      <c r="C29" s="4" t="s">
        <v>92</v>
      </c>
      <c r="D29" s="20" t="s">
        <v>330</v>
      </c>
      <c r="E29" s="16" t="s">
        <v>93</v>
      </c>
    </row>
    <row r="30" spans="1:10" x14ac:dyDescent="0.25">
      <c r="A30" s="5">
        <v>20</v>
      </c>
      <c r="B30" s="4" t="s">
        <v>49</v>
      </c>
      <c r="C30" s="4" t="s">
        <v>78</v>
      </c>
      <c r="D30" s="20" t="s">
        <v>330</v>
      </c>
      <c r="E30" s="16" t="s">
        <v>79</v>
      </c>
    </row>
    <row r="31" spans="1:10" x14ac:dyDescent="0.25">
      <c r="A31" s="5">
        <v>21</v>
      </c>
      <c r="B31" s="4" t="s">
        <v>433</v>
      </c>
      <c r="C31" s="4" t="s">
        <v>432</v>
      </c>
      <c r="D31" s="20" t="s">
        <v>330</v>
      </c>
      <c r="E31" s="16" t="s">
        <v>434</v>
      </c>
    </row>
    <row r="32" spans="1:10" x14ac:dyDescent="0.25">
      <c r="A32" s="5">
        <v>22</v>
      </c>
      <c r="B32" s="4" t="s">
        <v>157</v>
      </c>
      <c r="C32" s="4" t="s">
        <v>484</v>
      </c>
      <c r="D32" s="20" t="s">
        <v>330</v>
      </c>
      <c r="E32" s="16" t="s">
        <v>485</v>
      </c>
    </row>
    <row r="33" spans="1:5" x14ac:dyDescent="0.25">
      <c r="A33" s="5">
        <v>23</v>
      </c>
      <c r="B33" s="4" t="s">
        <v>203</v>
      </c>
      <c r="C33" s="4" t="s">
        <v>202</v>
      </c>
      <c r="D33" s="20" t="s">
        <v>330</v>
      </c>
      <c r="E33" s="16" t="s">
        <v>204</v>
      </c>
    </row>
    <row r="34" spans="1:5" x14ac:dyDescent="0.25">
      <c r="A34" s="5">
        <v>24</v>
      </c>
      <c r="B34" s="4" t="s">
        <v>513</v>
      </c>
      <c r="C34" s="4" t="s">
        <v>512</v>
      </c>
      <c r="D34" s="20" t="s">
        <v>330</v>
      </c>
      <c r="E34" s="16" t="s">
        <v>514</v>
      </c>
    </row>
    <row r="35" spans="1:5" x14ac:dyDescent="0.25">
      <c r="A35" s="5">
        <v>25</v>
      </c>
      <c r="B35" s="4" t="s">
        <v>168</v>
      </c>
      <c r="C35" s="4" t="s">
        <v>167</v>
      </c>
      <c r="D35" s="20" t="s">
        <v>330</v>
      </c>
      <c r="E35" s="20" t="s">
        <v>788</v>
      </c>
    </row>
    <row r="36" spans="1:5" x14ac:dyDescent="0.25">
      <c r="A36" s="5">
        <v>26</v>
      </c>
      <c r="B36" s="4" t="s">
        <v>282</v>
      </c>
      <c r="C36" s="4" t="s">
        <v>281</v>
      </c>
      <c r="D36" s="20" t="s">
        <v>330</v>
      </c>
      <c r="E36" s="16" t="s">
        <v>283</v>
      </c>
    </row>
    <row r="37" spans="1:5" x14ac:dyDescent="0.25">
      <c r="A37" s="5">
        <v>27</v>
      </c>
      <c r="B37" s="4" t="s">
        <v>458</v>
      </c>
      <c r="C37" s="4" t="s">
        <v>457</v>
      </c>
      <c r="D37" s="20" t="s">
        <v>330</v>
      </c>
      <c r="E37" s="16" t="s">
        <v>459</v>
      </c>
    </row>
    <row r="38" spans="1:5" x14ac:dyDescent="0.25">
      <c r="A38" s="5">
        <v>28</v>
      </c>
      <c r="B38" s="4" t="s">
        <v>87</v>
      </c>
      <c r="C38" s="4" t="s">
        <v>86</v>
      </c>
      <c r="D38" s="20" t="s">
        <v>330</v>
      </c>
      <c r="E38" s="9" t="s">
        <v>88</v>
      </c>
    </row>
    <row r="39" spans="1:5" x14ac:dyDescent="0.25">
      <c r="A39" s="5">
        <v>29</v>
      </c>
      <c r="B39" s="4" t="s">
        <v>506</v>
      </c>
      <c r="C39" s="4" t="s">
        <v>505</v>
      </c>
      <c r="D39" s="20" t="s">
        <v>330</v>
      </c>
      <c r="E39" s="16" t="s">
        <v>507</v>
      </c>
    </row>
    <row r="40" spans="1:5" x14ac:dyDescent="0.25">
      <c r="A40" s="5">
        <v>30</v>
      </c>
      <c r="B40" s="4" t="s">
        <v>508</v>
      </c>
      <c r="C40" s="4" t="s">
        <v>505</v>
      </c>
      <c r="D40" s="20" t="s">
        <v>330</v>
      </c>
      <c r="E40" s="16" t="s">
        <v>509</v>
      </c>
    </row>
    <row r="41" spans="1:5" ht="30" x14ac:dyDescent="0.25">
      <c r="A41" s="5">
        <v>31</v>
      </c>
      <c r="B41" s="4" t="s">
        <v>8</v>
      </c>
      <c r="C41" s="4" t="s">
        <v>7</v>
      </c>
      <c r="D41" s="20" t="s">
        <v>330</v>
      </c>
      <c r="E41" s="16" t="s">
        <v>10</v>
      </c>
    </row>
    <row r="42" spans="1:5" ht="30" x14ac:dyDescent="0.25">
      <c r="A42" s="5">
        <v>1</v>
      </c>
      <c r="B42" s="4" t="s">
        <v>263</v>
      </c>
      <c r="C42" s="4" t="s">
        <v>496</v>
      </c>
      <c r="D42" s="20" t="s">
        <v>368</v>
      </c>
      <c r="E42" s="16" t="s">
        <v>497</v>
      </c>
    </row>
    <row r="43" spans="1:5" ht="30" x14ac:dyDescent="0.25">
      <c r="A43" s="5">
        <v>2</v>
      </c>
      <c r="B43" s="4" t="s">
        <v>162</v>
      </c>
      <c r="C43" s="4" t="s">
        <v>437</v>
      </c>
      <c r="D43" s="20" t="s">
        <v>368</v>
      </c>
      <c r="E43" s="16" t="s">
        <v>438</v>
      </c>
    </row>
    <row r="44" spans="1:5" ht="30" x14ac:dyDescent="0.25">
      <c r="A44" s="5">
        <v>3</v>
      </c>
      <c r="B44" s="4" t="s">
        <v>36</v>
      </c>
      <c r="C44" s="4" t="s">
        <v>555</v>
      </c>
      <c r="D44" s="20" t="s">
        <v>368</v>
      </c>
      <c r="E44" s="9" t="s">
        <v>556</v>
      </c>
    </row>
    <row r="45" spans="1:5" ht="30" x14ac:dyDescent="0.25">
      <c r="A45" s="5">
        <v>4</v>
      </c>
      <c r="B45" s="4" t="s">
        <v>150</v>
      </c>
      <c r="C45" s="4" t="s">
        <v>631</v>
      </c>
      <c r="D45" s="20" t="s">
        <v>368</v>
      </c>
      <c r="E45" s="9" t="s">
        <v>632</v>
      </c>
    </row>
    <row r="46" spans="1:5" ht="30" x14ac:dyDescent="0.25">
      <c r="A46" s="5">
        <v>5</v>
      </c>
      <c r="B46" s="4" t="s">
        <v>619</v>
      </c>
      <c r="C46" s="4" t="s">
        <v>618</v>
      </c>
      <c r="D46" s="20" t="s">
        <v>368</v>
      </c>
      <c r="E46" s="9" t="s">
        <v>620</v>
      </c>
    </row>
    <row r="47" spans="1:5" ht="30" x14ac:dyDescent="0.25">
      <c r="A47" s="5">
        <v>6</v>
      </c>
      <c r="B47" s="4" t="s">
        <v>321</v>
      </c>
      <c r="C47" s="4" t="s">
        <v>320</v>
      </c>
      <c r="D47" s="20" t="s">
        <v>368</v>
      </c>
      <c r="E47" s="16" t="s">
        <v>323</v>
      </c>
    </row>
    <row r="48" spans="1:5" ht="30" x14ac:dyDescent="0.25">
      <c r="A48" s="5">
        <v>7</v>
      </c>
      <c r="B48" s="4" t="s">
        <v>585</v>
      </c>
      <c r="C48" s="4" t="s">
        <v>584</v>
      </c>
      <c r="D48" s="20" t="s">
        <v>368</v>
      </c>
      <c r="E48" s="16" t="s">
        <v>586</v>
      </c>
    </row>
    <row r="49" spans="1:5" ht="30" x14ac:dyDescent="0.25">
      <c r="A49" s="5">
        <v>8</v>
      </c>
      <c r="B49" s="4" t="s">
        <v>539</v>
      </c>
      <c r="C49" s="4" t="s">
        <v>538</v>
      </c>
      <c r="D49" s="20" t="s">
        <v>368</v>
      </c>
      <c r="E49" s="16" t="s">
        <v>754</v>
      </c>
    </row>
    <row r="50" spans="1:5" ht="30" x14ac:dyDescent="0.25">
      <c r="A50" s="5">
        <v>9</v>
      </c>
      <c r="B50" s="4" t="s">
        <v>155</v>
      </c>
      <c r="C50" s="4" t="s">
        <v>439</v>
      </c>
      <c r="D50" s="20" t="s">
        <v>368</v>
      </c>
      <c r="E50" s="16" t="s">
        <v>440</v>
      </c>
    </row>
    <row r="51" spans="1:5" ht="30" x14ac:dyDescent="0.25">
      <c r="A51" s="5">
        <v>10</v>
      </c>
      <c r="B51" s="4" t="s">
        <v>558</v>
      </c>
      <c r="C51" s="4" t="s">
        <v>557</v>
      </c>
      <c r="D51" s="20" t="s">
        <v>368</v>
      </c>
      <c r="E51" s="16" t="s">
        <v>559</v>
      </c>
    </row>
    <row r="52" spans="1:5" ht="30" x14ac:dyDescent="0.25">
      <c r="A52" s="5">
        <v>11</v>
      </c>
      <c r="B52" s="4" t="s">
        <v>503</v>
      </c>
      <c r="C52" s="4" t="s">
        <v>502</v>
      </c>
      <c r="D52" s="20" t="s">
        <v>368</v>
      </c>
      <c r="E52" s="9" t="s">
        <v>504</v>
      </c>
    </row>
    <row r="53" spans="1:5" ht="30" x14ac:dyDescent="0.25">
      <c r="A53" s="5">
        <v>12</v>
      </c>
      <c r="B53" s="4" t="s">
        <v>494</v>
      </c>
      <c r="C53" s="4" t="s">
        <v>493</v>
      </c>
      <c r="D53" s="20" t="s">
        <v>368</v>
      </c>
      <c r="E53" s="16" t="s">
        <v>495</v>
      </c>
    </row>
    <row r="54" spans="1:5" ht="30" x14ac:dyDescent="0.25">
      <c r="A54" s="5">
        <v>13</v>
      </c>
      <c r="B54" s="4" t="s">
        <v>465</v>
      </c>
      <c r="C54" s="4" t="s">
        <v>576</v>
      </c>
      <c r="D54" s="20" t="s">
        <v>368</v>
      </c>
      <c r="E54" s="16" t="s">
        <v>577</v>
      </c>
    </row>
    <row r="55" spans="1:5" ht="30" x14ac:dyDescent="0.25">
      <c r="A55" s="5">
        <v>14</v>
      </c>
      <c r="B55" s="4" t="s">
        <v>13</v>
      </c>
      <c r="C55" s="4" t="s">
        <v>552</v>
      </c>
      <c r="D55" s="20" t="s">
        <v>368</v>
      </c>
      <c r="E55" s="9" t="s">
        <v>554</v>
      </c>
    </row>
    <row r="56" spans="1:5" x14ac:dyDescent="0.25">
      <c r="A56" s="5">
        <v>1</v>
      </c>
      <c r="B56" s="4" t="s">
        <v>355</v>
      </c>
      <c r="C56" s="4" t="s">
        <v>354</v>
      </c>
      <c r="D56" s="20" t="s">
        <v>329</v>
      </c>
      <c r="E56" s="16" t="s">
        <v>356</v>
      </c>
    </row>
    <row r="57" spans="1:5" x14ac:dyDescent="0.25">
      <c r="A57" s="5">
        <v>2</v>
      </c>
      <c r="B57" s="4" t="s">
        <v>375</v>
      </c>
      <c r="C57" s="4" t="s">
        <v>374</v>
      </c>
      <c r="D57" s="20" t="s">
        <v>329</v>
      </c>
      <c r="E57" s="16" t="s">
        <v>376</v>
      </c>
    </row>
    <row r="58" spans="1:5" x14ac:dyDescent="0.25">
      <c r="A58" s="5">
        <v>3</v>
      </c>
      <c r="B58" s="4" t="s">
        <v>462</v>
      </c>
      <c r="C58" s="4" t="s">
        <v>419</v>
      </c>
      <c r="D58" s="20" t="s">
        <v>329</v>
      </c>
      <c r="E58" s="16" t="s">
        <v>463</v>
      </c>
    </row>
    <row r="59" spans="1:5" x14ac:dyDescent="0.25">
      <c r="A59" s="5">
        <v>4</v>
      </c>
      <c r="B59" s="4" t="s">
        <v>150</v>
      </c>
      <c r="C59" s="4" t="s">
        <v>547</v>
      </c>
      <c r="D59" s="20" t="s">
        <v>329</v>
      </c>
      <c r="E59" s="16" t="s">
        <v>548</v>
      </c>
    </row>
    <row r="60" spans="1:5" x14ac:dyDescent="0.25">
      <c r="A60" s="5">
        <v>5</v>
      </c>
      <c r="B60" s="4" t="s">
        <v>607</v>
      </c>
      <c r="C60" s="4" t="s">
        <v>606</v>
      </c>
      <c r="D60" s="20" t="s">
        <v>329</v>
      </c>
      <c r="E60" s="9" t="s">
        <v>626</v>
      </c>
    </row>
    <row r="61" spans="1:5" x14ac:dyDescent="0.25">
      <c r="A61" s="5">
        <v>6</v>
      </c>
      <c r="B61" s="4" t="s">
        <v>385</v>
      </c>
      <c r="C61" s="4" t="s">
        <v>427</v>
      </c>
      <c r="D61" s="20" t="s">
        <v>329</v>
      </c>
      <c r="E61" s="16" t="s">
        <v>428</v>
      </c>
    </row>
    <row r="62" spans="1:5" x14ac:dyDescent="0.25">
      <c r="A62" s="5">
        <v>7</v>
      </c>
      <c r="B62" s="4" t="s">
        <v>345</v>
      </c>
      <c r="C62" s="4" t="s">
        <v>344</v>
      </c>
      <c r="D62" s="20" t="s">
        <v>329</v>
      </c>
      <c r="E62" s="16" t="s">
        <v>346</v>
      </c>
    </row>
    <row r="63" spans="1:5" x14ac:dyDescent="0.25">
      <c r="A63" s="5">
        <v>8</v>
      </c>
      <c r="B63" s="4" t="s">
        <v>394</v>
      </c>
      <c r="C63" s="4" t="s">
        <v>393</v>
      </c>
      <c r="D63" s="20" t="s">
        <v>329</v>
      </c>
      <c r="E63" s="9" t="s">
        <v>395</v>
      </c>
    </row>
    <row r="64" spans="1:5" x14ac:dyDescent="0.25">
      <c r="A64" s="5">
        <v>9</v>
      </c>
      <c r="B64" s="4" t="s">
        <v>360</v>
      </c>
      <c r="C64" s="4" t="s">
        <v>359</v>
      </c>
      <c r="D64" s="20" t="s">
        <v>329</v>
      </c>
      <c r="E64" s="16" t="s">
        <v>361</v>
      </c>
    </row>
    <row r="65" spans="1:5" x14ac:dyDescent="0.25">
      <c r="A65" s="5">
        <v>10</v>
      </c>
      <c r="B65" s="4" t="s">
        <v>398</v>
      </c>
      <c r="C65" s="4" t="s">
        <v>397</v>
      </c>
      <c r="D65" s="20" t="s">
        <v>329</v>
      </c>
      <c r="E65" s="16" t="s">
        <v>755</v>
      </c>
    </row>
    <row r="66" spans="1:5" x14ac:dyDescent="0.25">
      <c r="A66" s="5">
        <v>11</v>
      </c>
      <c r="B66" s="4" t="s">
        <v>471</v>
      </c>
      <c r="C66" s="4" t="s">
        <v>470</v>
      </c>
      <c r="D66" s="20" t="s">
        <v>329</v>
      </c>
      <c r="E66" s="16" t="s">
        <v>472</v>
      </c>
    </row>
    <row r="67" spans="1:5" x14ac:dyDescent="0.25">
      <c r="A67" s="5">
        <v>12</v>
      </c>
      <c r="B67" s="4" t="s">
        <v>107</v>
      </c>
      <c r="C67" s="4" t="s">
        <v>473</v>
      </c>
      <c r="D67" s="20" t="s">
        <v>329</v>
      </c>
      <c r="E67" s="16" t="s">
        <v>474</v>
      </c>
    </row>
    <row r="68" spans="1:5" x14ac:dyDescent="0.25">
      <c r="A68" s="5">
        <v>1</v>
      </c>
      <c r="B68" s="4" t="s">
        <v>561</v>
      </c>
      <c r="C68" s="4" t="s">
        <v>560</v>
      </c>
      <c r="D68" s="20" t="s">
        <v>373</v>
      </c>
      <c r="E68" s="16" t="s">
        <v>562</v>
      </c>
    </row>
    <row r="69" spans="1:5" x14ac:dyDescent="0.25">
      <c r="A69" s="5">
        <v>2</v>
      </c>
      <c r="B69" s="12" t="s">
        <v>65</v>
      </c>
      <c r="C69" s="4" t="s">
        <v>711</v>
      </c>
      <c r="D69" s="20" t="s">
        <v>373</v>
      </c>
      <c r="E69" s="16" t="s">
        <v>756</v>
      </c>
    </row>
    <row r="70" spans="1:5" x14ac:dyDescent="0.25">
      <c r="A70" s="5">
        <v>1</v>
      </c>
      <c r="B70" s="4" t="s">
        <v>5</v>
      </c>
      <c r="C70" s="4" t="s">
        <v>4</v>
      </c>
      <c r="D70" s="20" t="s">
        <v>331</v>
      </c>
      <c r="E70" s="16" t="s">
        <v>757</v>
      </c>
    </row>
    <row r="71" spans="1:5" s="3" customFormat="1" x14ac:dyDescent="0.2">
      <c r="A71" s="5">
        <v>2</v>
      </c>
      <c r="B71" s="4" t="s">
        <v>360</v>
      </c>
      <c r="C71" s="4" t="s">
        <v>371</v>
      </c>
      <c r="D71" s="21" t="s">
        <v>331</v>
      </c>
      <c r="E71" s="9" t="s">
        <v>372</v>
      </c>
    </row>
    <row r="72" spans="1:5" x14ac:dyDescent="0.25">
      <c r="A72" s="5">
        <v>3</v>
      </c>
      <c r="B72" s="4" t="s">
        <v>519</v>
      </c>
      <c r="C72" s="4" t="s">
        <v>454</v>
      </c>
      <c r="D72" s="20" t="s">
        <v>331</v>
      </c>
      <c r="E72" s="16" t="s">
        <v>520</v>
      </c>
    </row>
    <row r="73" spans="1:5" x14ac:dyDescent="0.25">
      <c r="A73" s="5">
        <v>4</v>
      </c>
      <c r="B73" s="4" t="s">
        <v>561</v>
      </c>
      <c r="C73" s="4" t="s">
        <v>560</v>
      </c>
      <c r="D73" s="20" t="s">
        <v>331</v>
      </c>
      <c r="E73" s="16" t="s">
        <v>562</v>
      </c>
    </row>
    <row r="74" spans="1:5" x14ac:dyDescent="0.25">
      <c r="A74" s="5">
        <v>5</v>
      </c>
      <c r="B74" s="4" t="s">
        <v>157</v>
      </c>
      <c r="C74" s="4" t="s">
        <v>484</v>
      </c>
      <c r="D74" s="20" t="s">
        <v>331</v>
      </c>
      <c r="E74" s="16" t="s">
        <v>485</v>
      </c>
    </row>
    <row r="75" spans="1:5" x14ac:dyDescent="0.25">
      <c r="A75" s="5">
        <v>6</v>
      </c>
      <c r="B75" s="4" t="s">
        <v>600</v>
      </c>
      <c r="C75" s="4" t="s">
        <v>599</v>
      </c>
      <c r="D75" s="20" t="s">
        <v>331</v>
      </c>
      <c r="E75" s="16" t="s">
        <v>758</v>
      </c>
    </row>
    <row r="76" spans="1:5" x14ac:dyDescent="0.25">
      <c r="A76" s="5">
        <v>7</v>
      </c>
      <c r="B76" s="4" t="s">
        <v>571</v>
      </c>
      <c r="C76" s="4" t="s">
        <v>570</v>
      </c>
      <c r="D76" s="20" t="s">
        <v>331</v>
      </c>
      <c r="E76" s="16" t="s">
        <v>572</v>
      </c>
    </row>
    <row r="77" spans="1:5" x14ac:dyDescent="0.25">
      <c r="A77" s="5">
        <v>8</v>
      </c>
      <c r="B77" s="4" t="s">
        <v>285</v>
      </c>
      <c r="C77" s="4" t="s">
        <v>284</v>
      </c>
      <c r="D77" s="20" t="s">
        <v>331</v>
      </c>
      <c r="E77" s="16" t="s">
        <v>286</v>
      </c>
    </row>
    <row r="78" spans="1:5" x14ac:dyDescent="0.25">
      <c r="A78" s="5">
        <v>1</v>
      </c>
      <c r="B78" s="4" t="s">
        <v>445</v>
      </c>
      <c r="C78" s="4" t="s">
        <v>444</v>
      </c>
      <c r="D78" s="20" t="s">
        <v>447</v>
      </c>
      <c r="E78" s="16" t="s">
        <v>446</v>
      </c>
    </row>
    <row r="79" spans="1:5" x14ac:dyDescent="0.25">
      <c r="A79" s="5">
        <v>2</v>
      </c>
      <c r="B79" s="4" t="s">
        <v>49</v>
      </c>
      <c r="C79" s="4" t="s">
        <v>444</v>
      </c>
      <c r="D79" s="20" t="s">
        <v>447</v>
      </c>
      <c r="E79" s="16" t="s">
        <v>598</v>
      </c>
    </row>
    <row r="80" spans="1:5" x14ac:dyDescent="0.25">
      <c r="A80" s="5">
        <v>3</v>
      </c>
      <c r="B80" s="4" t="s">
        <v>113</v>
      </c>
      <c r="C80" s="4" t="s">
        <v>745</v>
      </c>
      <c r="D80" s="20" t="s">
        <v>447</v>
      </c>
      <c r="E80" s="16" t="s">
        <v>746</v>
      </c>
    </row>
    <row r="81" spans="1:5" x14ac:dyDescent="0.25">
      <c r="A81" s="5">
        <v>4</v>
      </c>
      <c r="B81" s="4" t="s">
        <v>471</v>
      </c>
      <c r="C81" s="4" t="s">
        <v>470</v>
      </c>
      <c r="D81" s="20" t="s">
        <v>447</v>
      </c>
      <c r="E81" s="16" t="s">
        <v>472</v>
      </c>
    </row>
    <row r="82" spans="1:5" x14ac:dyDescent="0.25">
      <c r="A82" s="5">
        <v>5</v>
      </c>
      <c r="B82" s="4" t="s">
        <v>111</v>
      </c>
      <c r="C82" s="4" t="s">
        <v>738</v>
      </c>
      <c r="D82" s="20" t="s">
        <v>447</v>
      </c>
      <c r="E82" s="16" t="s">
        <v>739</v>
      </c>
    </row>
    <row r="83" spans="1:5" x14ac:dyDescent="0.25">
      <c r="A83" s="5">
        <v>6</v>
      </c>
      <c r="B83" s="4" t="s">
        <v>107</v>
      </c>
      <c r="C83" s="4" t="s">
        <v>473</v>
      </c>
      <c r="D83" s="20" t="s">
        <v>447</v>
      </c>
      <c r="E83" s="16" t="s">
        <v>474</v>
      </c>
    </row>
    <row r="84" spans="1:5" x14ac:dyDescent="0.25">
      <c r="A84" s="5">
        <v>7</v>
      </c>
      <c r="B84" s="4" t="s">
        <v>479</v>
      </c>
      <c r="C84" s="4" t="s">
        <v>726</v>
      </c>
      <c r="D84" s="20" t="s">
        <v>447</v>
      </c>
      <c r="E84" s="16" t="s">
        <v>727</v>
      </c>
    </row>
    <row r="85" spans="1:5" x14ac:dyDescent="0.25">
      <c r="A85" s="5">
        <v>8</v>
      </c>
      <c r="B85" s="4" t="s">
        <v>733</v>
      </c>
      <c r="C85" s="4" t="s">
        <v>732</v>
      </c>
      <c r="D85" s="20" t="s">
        <v>447</v>
      </c>
      <c r="E85" s="16" t="s">
        <v>734</v>
      </c>
    </row>
    <row r="86" spans="1:5" x14ac:dyDescent="0.25">
      <c r="A86" s="5">
        <v>9</v>
      </c>
      <c r="B86" s="4" t="s">
        <v>642</v>
      </c>
      <c r="C86" s="4" t="s">
        <v>641</v>
      </c>
      <c r="D86" s="20" t="s">
        <v>447</v>
      </c>
      <c r="E86" s="16" t="s">
        <v>785</v>
      </c>
    </row>
    <row r="87" spans="1:5" x14ac:dyDescent="0.25">
      <c r="A87" s="5">
        <v>1</v>
      </c>
      <c r="B87" s="4" t="s">
        <v>607</v>
      </c>
      <c r="C87" s="4" t="s">
        <v>606</v>
      </c>
      <c r="D87" s="20" t="s">
        <v>328</v>
      </c>
      <c r="E87" s="16" t="s">
        <v>626</v>
      </c>
    </row>
    <row r="88" spans="1:5" x14ac:dyDescent="0.25">
      <c r="A88" s="5">
        <v>2</v>
      </c>
      <c r="B88" s="4" t="s">
        <v>150</v>
      </c>
      <c r="C88" s="4" t="s">
        <v>631</v>
      </c>
      <c r="D88" s="20" t="s">
        <v>328</v>
      </c>
      <c r="E88" s="9" t="s">
        <v>632</v>
      </c>
    </row>
    <row r="89" spans="1:5" x14ac:dyDescent="0.25">
      <c r="A89" s="5">
        <v>3</v>
      </c>
      <c r="B89" s="4" t="s">
        <v>321</v>
      </c>
      <c r="C89" s="4" t="s">
        <v>320</v>
      </c>
      <c r="D89" s="20" t="s">
        <v>328</v>
      </c>
      <c r="E89" s="9" t="s">
        <v>323</v>
      </c>
    </row>
    <row r="90" spans="1:5" x14ac:dyDescent="0.25">
      <c r="A90" s="5">
        <v>4</v>
      </c>
      <c r="B90" s="4" t="s">
        <v>585</v>
      </c>
      <c r="C90" s="4" t="s">
        <v>584</v>
      </c>
      <c r="D90" s="20" t="s">
        <v>328</v>
      </c>
      <c r="E90" s="16" t="s">
        <v>586</v>
      </c>
    </row>
    <row r="91" spans="1:5" x14ac:dyDescent="0.25">
      <c r="A91" s="5">
        <v>5</v>
      </c>
      <c r="B91" s="4" t="s">
        <v>558</v>
      </c>
      <c r="C91" s="4" t="s">
        <v>557</v>
      </c>
      <c r="D91" s="20" t="s">
        <v>328</v>
      </c>
      <c r="E91" s="16" t="s">
        <v>559</v>
      </c>
    </row>
    <row r="92" spans="1:5" x14ac:dyDescent="0.25">
      <c r="A92" s="5">
        <v>6</v>
      </c>
      <c r="B92" s="4" t="s">
        <v>503</v>
      </c>
      <c r="C92" s="4" t="s">
        <v>502</v>
      </c>
      <c r="D92" s="20" t="s">
        <v>328</v>
      </c>
      <c r="E92" s="9" t="s">
        <v>504</v>
      </c>
    </row>
    <row r="93" spans="1:5" x14ac:dyDescent="0.25">
      <c r="A93" s="5">
        <v>7</v>
      </c>
      <c r="B93" s="4" t="s">
        <v>13</v>
      </c>
      <c r="C93" s="4" t="s">
        <v>552</v>
      </c>
      <c r="D93" s="20" t="s">
        <v>328</v>
      </c>
      <c r="E93" s="9" t="s">
        <v>554</v>
      </c>
    </row>
    <row r="94" spans="1:5" ht="30" x14ac:dyDescent="0.25">
      <c r="A94" s="5">
        <v>1</v>
      </c>
      <c r="B94" s="4" t="s">
        <v>334</v>
      </c>
      <c r="C94" s="4" t="s">
        <v>333</v>
      </c>
      <c r="D94" s="20" t="s">
        <v>327</v>
      </c>
      <c r="E94" s="16" t="s">
        <v>747</v>
      </c>
    </row>
    <row r="95" spans="1:5" s="3" customFormat="1" x14ac:dyDescent="0.2">
      <c r="A95" s="5">
        <v>2</v>
      </c>
      <c r="B95" s="4" t="s">
        <v>70</v>
      </c>
      <c r="C95" s="4" t="s">
        <v>69</v>
      </c>
      <c r="D95" s="21" t="s">
        <v>327</v>
      </c>
      <c r="E95" s="9" t="s">
        <v>674</v>
      </c>
    </row>
    <row r="96" spans="1:5" x14ac:dyDescent="0.25">
      <c r="A96" s="5">
        <v>3</v>
      </c>
      <c r="B96" s="4" t="s">
        <v>607</v>
      </c>
      <c r="C96" s="4" t="s">
        <v>606</v>
      </c>
      <c r="D96" s="20" t="s">
        <v>327</v>
      </c>
      <c r="E96" s="16" t="s">
        <v>626</v>
      </c>
    </row>
    <row r="97" spans="1:5" x14ac:dyDescent="0.25">
      <c r="A97" s="5">
        <v>4</v>
      </c>
      <c r="B97" s="4" t="s">
        <v>339</v>
      </c>
      <c r="C97" s="4" t="s">
        <v>338</v>
      </c>
      <c r="D97" s="20" t="s">
        <v>327</v>
      </c>
      <c r="E97" s="16" t="s">
        <v>340</v>
      </c>
    </row>
    <row r="98" spans="1:5" x14ac:dyDescent="0.25">
      <c r="A98" s="5">
        <v>5</v>
      </c>
      <c r="B98" s="4" t="s">
        <v>634</v>
      </c>
      <c r="C98" s="4" t="s">
        <v>633</v>
      </c>
      <c r="D98" s="20" t="s">
        <v>327</v>
      </c>
      <c r="E98" s="9" t="s">
        <v>635</v>
      </c>
    </row>
    <row r="99" spans="1:5" s="3" customFormat="1" x14ac:dyDescent="0.2">
      <c r="A99" s="5">
        <v>6</v>
      </c>
      <c r="B99" s="4" t="s">
        <v>321</v>
      </c>
      <c r="C99" s="4" t="s">
        <v>320</v>
      </c>
      <c r="D99" s="20" t="s">
        <v>327</v>
      </c>
      <c r="E99" s="9" t="s">
        <v>323</v>
      </c>
    </row>
    <row r="100" spans="1:5" x14ac:dyDescent="0.25">
      <c r="A100" s="5">
        <v>7</v>
      </c>
      <c r="B100" s="4" t="s">
        <v>585</v>
      </c>
      <c r="C100" s="4" t="s">
        <v>584</v>
      </c>
      <c r="D100" s="20" t="s">
        <v>327</v>
      </c>
      <c r="E100" s="16" t="s">
        <v>586</v>
      </c>
    </row>
    <row r="101" spans="1:5" x14ac:dyDescent="0.25">
      <c r="A101" s="5">
        <v>8</v>
      </c>
      <c r="B101" s="4" t="s">
        <v>558</v>
      </c>
      <c r="C101" s="4" t="s">
        <v>557</v>
      </c>
      <c r="D101" s="20" t="s">
        <v>327</v>
      </c>
      <c r="E101" s="16" t="s">
        <v>559</v>
      </c>
    </row>
    <row r="102" spans="1:5" x14ac:dyDescent="0.25">
      <c r="A102" s="5">
        <v>9</v>
      </c>
      <c r="B102" s="4" t="s">
        <v>131</v>
      </c>
      <c r="C102" s="4" t="s">
        <v>540</v>
      </c>
      <c r="D102" s="20" t="s">
        <v>327</v>
      </c>
      <c r="E102" s="9" t="s">
        <v>541</v>
      </c>
    </row>
    <row r="103" spans="1:5" x14ac:dyDescent="0.25">
      <c r="A103" s="5">
        <v>10</v>
      </c>
      <c r="B103" s="4" t="s">
        <v>471</v>
      </c>
      <c r="C103" s="4" t="s">
        <v>470</v>
      </c>
      <c r="D103" s="20" t="s">
        <v>327</v>
      </c>
      <c r="E103" s="16" t="s">
        <v>472</v>
      </c>
    </row>
    <row r="104" spans="1:5" ht="30" x14ac:dyDescent="0.25">
      <c r="A104" s="5">
        <v>11</v>
      </c>
      <c r="B104" s="4" t="s">
        <v>65</v>
      </c>
      <c r="C104" s="4" t="s">
        <v>420</v>
      </c>
      <c r="D104" s="20" t="s">
        <v>327</v>
      </c>
      <c r="E104" s="16" t="s">
        <v>421</v>
      </c>
    </row>
    <row r="105" spans="1:5" x14ac:dyDescent="0.25">
      <c r="A105" s="5">
        <v>12</v>
      </c>
      <c r="B105" s="4" t="s">
        <v>13</v>
      </c>
      <c r="C105" s="4" t="s">
        <v>552</v>
      </c>
      <c r="D105" s="20" t="s">
        <v>327</v>
      </c>
      <c r="E105" s="9" t="s">
        <v>554</v>
      </c>
    </row>
    <row r="106" spans="1:5" x14ac:dyDescent="0.25">
      <c r="A106" s="5">
        <v>1</v>
      </c>
      <c r="B106" s="4" t="s">
        <v>49</v>
      </c>
      <c r="C106" s="4" t="s">
        <v>117</v>
      </c>
      <c r="D106" s="20" t="s">
        <v>348</v>
      </c>
      <c r="E106" s="16" t="s">
        <v>118</v>
      </c>
    </row>
    <row r="107" spans="1:5" x14ac:dyDescent="0.25">
      <c r="A107" s="5">
        <v>2</v>
      </c>
      <c r="B107" s="4" t="s">
        <v>70</v>
      </c>
      <c r="C107" s="4" t="s">
        <v>69</v>
      </c>
      <c r="D107" s="20" t="s">
        <v>348</v>
      </c>
      <c r="E107" s="9" t="s">
        <v>71</v>
      </c>
    </row>
    <row r="108" spans="1:5" x14ac:dyDescent="0.25">
      <c r="A108" s="5">
        <v>3</v>
      </c>
      <c r="B108" s="4" t="s">
        <v>517</v>
      </c>
      <c r="C108" s="4" t="s">
        <v>516</v>
      </c>
      <c r="D108" s="20" t="s">
        <v>348</v>
      </c>
      <c r="E108" s="16" t="s">
        <v>518</v>
      </c>
    </row>
    <row r="109" spans="1:5" x14ac:dyDescent="0.25">
      <c r="A109" s="5">
        <v>4</v>
      </c>
      <c r="B109" s="4" t="s">
        <v>70</v>
      </c>
      <c r="C109" s="4" t="s">
        <v>207</v>
      </c>
      <c r="D109" s="20" t="s">
        <v>348</v>
      </c>
      <c r="E109" s="16" t="s">
        <v>208</v>
      </c>
    </row>
    <row r="110" spans="1:5" x14ac:dyDescent="0.25">
      <c r="A110" s="5">
        <v>5</v>
      </c>
      <c r="B110" s="4" t="s">
        <v>42</v>
      </c>
      <c r="C110" s="4" t="s">
        <v>41</v>
      </c>
      <c r="D110" s="20" t="s">
        <v>348</v>
      </c>
      <c r="E110" s="9" t="s">
        <v>43</v>
      </c>
    </row>
    <row r="111" spans="1:5" s="3" customFormat="1" x14ac:dyDescent="0.2">
      <c r="A111" s="5">
        <v>6</v>
      </c>
      <c r="B111" s="4" t="s">
        <v>550</v>
      </c>
      <c r="C111" s="4" t="s">
        <v>549</v>
      </c>
      <c r="D111" s="21" t="s">
        <v>348</v>
      </c>
      <c r="E111" s="16" t="s">
        <v>551</v>
      </c>
    </row>
    <row r="112" spans="1:5" x14ac:dyDescent="0.25">
      <c r="A112" s="5">
        <v>7</v>
      </c>
      <c r="B112" s="4" t="s">
        <v>200</v>
      </c>
      <c r="C112" s="4" t="s">
        <v>199</v>
      </c>
      <c r="D112" s="20" t="s">
        <v>348</v>
      </c>
      <c r="E112" s="16" t="s">
        <v>201</v>
      </c>
    </row>
    <row r="113" spans="1:5" x14ac:dyDescent="0.25">
      <c r="A113" s="5">
        <v>8</v>
      </c>
      <c r="B113" s="4" t="s">
        <v>592</v>
      </c>
      <c r="C113" s="4" t="s">
        <v>591</v>
      </c>
      <c r="D113" s="20" t="s">
        <v>348</v>
      </c>
      <c r="E113" s="16" t="s">
        <v>593</v>
      </c>
    </row>
    <row r="114" spans="1:5" x14ac:dyDescent="0.25">
      <c r="A114" s="5">
        <v>9</v>
      </c>
      <c r="B114" s="4" t="s">
        <v>567</v>
      </c>
      <c r="C114" s="4" t="s">
        <v>566</v>
      </c>
      <c r="D114" s="20" t="s">
        <v>348</v>
      </c>
      <c r="E114" s="16" t="s">
        <v>760</v>
      </c>
    </row>
    <row r="115" spans="1:5" x14ac:dyDescent="0.25">
      <c r="A115" s="5">
        <v>10</v>
      </c>
      <c r="B115" s="4" t="s">
        <v>425</v>
      </c>
      <c r="C115" s="4" t="s">
        <v>424</v>
      </c>
      <c r="D115" s="20" t="s">
        <v>348</v>
      </c>
      <c r="E115" s="16" t="s">
        <v>426</v>
      </c>
    </row>
    <row r="116" spans="1:5" s="3" customFormat="1" x14ac:dyDescent="0.2">
      <c r="A116" s="5">
        <v>1</v>
      </c>
      <c r="B116" s="4" t="s">
        <v>355</v>
      </c>
      <c r="C116" s="4" t="s">
        <v>354</v>
      </c>
      <c r="D116" s="20" t="s">
        <v>343</v>
      </c>
      <c r="E116" s="16" t="s">
        <v>356</v>
      </c>
    </row>
    <row r="117" spans="1:5" x14ac:dyDescent="0.25">
      <c r="A117" s="5">
        <v>2</v>
      </c>
      <c r="B117" s="4" t="s">
        <v>375</v>
      </c>
      <c r="C117" s="4" t="s">
        <v>374</v>
      </c>
      <c r="D117" s="20" t="s">
        <v>343</v>
      </c>
      <c r="E117" s="9" t="s">
        <v>376</v>
      </c>
    </row>
    <row r="118" spans="1:5" x14ac:dyDescent="0.25">
      <c r="A118" s="5">
        <v>3</v>
      </c>
      <c r="B118" s="4" t="s">
        <v>387</v>
      </c>
      <c r="C118" s="4" t="s">
        <v>386</v>
      </c>
      <c r="D118" s="20" t="s">
        <v>343</v>
      </c>
      <c r="E118" s="9" t="s">
        <v>388</v>
      </c>
    </row>
    <row r="119" spans="1:5" ht="29.25" customHeight="1" x14ac:dyDescent="0.25">
      <c r="A119" s="5">
        <v>4</v>
      </c>
      <c r="B119" s="4" t="s">
        <v>366</v>
      </c>
      <c r="C119" s="4" t="s">
        <v>365</v>
      </c>
      <c r="D119" s="20" t="s">
        <v>343</v>
      </c>
      <c r="E119" s="16" t="s">
        <v>367</v>
      </c>
    </row>
    <row r="120" spans="1:5" x14ac:dyDescent="0.25">
      <c r="A120" s="5">
        <v>5</v>
      </c>
      <c r="B120" s="4" t="s">
        <v>634</v>
      </c>
      <c r="C120" s="4" t="s">
        <v>633</v>
      </c>
      <c r="D120" s="20" t="s">
        <v>343</v>
      </c>
      <c r="E120" s="9" t="s">
        <v>635</v>
      </c>
    </row>
    <row r="121" spans="1:5" x14ac:dyDescent="0.25">
      <c r="A121" s="5">
        <v>6</v>
      </c>
      <c r="B121" s="4" t="s">
        <v>629</v>
      </c>
      <c r="C121" s="4" t="s">
        <v>538</v>
      </c>
      <c r="D121" s="20" t="s">
        <v>343</v>
      </c>
      <c r="E121" s="9" t="s">
        <v>630</v>
      </c>
    </row>
    <row r="122" spans="1:5" x14ac:dyDescent="0.25">
      <c r="A122" s="5">
        <v>7</v>
      </c>
      <c r="B122" s="4" t="s">
        <v>126</v>
      </c>
      <c r="C122" s="4" t="s">
        <v>382</v>
      </c>
      <c r="D122" s="20" t="s">
        <v>343</v>
      </c>
      <c r="E122" s="9" t="s">
        <v>383</v>
      </c>
    </row>
    <row r="123" spans="1:5" x14ac:dyDescent="0.25">
      <c r="A123" s="5">
        <v>8</v>
      </c>
      <c r="B123" s="4" t="s">
        <v>168</v>
      </c>
      <c r="C123" s="4" t="s">
        <v>350</v>
      </c>
      <c r="D123" s="20" t="s">
        <v>343</v>
      </c>
      <c r="E123" s="16" t="s">
        <v>351</v>
      </c>
    </row>
    <row r="124" spans="1:5" x14ac:dyDescent="0.25">
      <c r="A124" s="5">
        <v>1</v>
      </c>
      <c r="B124" s="4" t="s">
        <v>70</v>
      </c>
      <c r="C124" s="4" t="s">
        <v>69</v>
      </c>
      <c r="D124" s="20" t="s">
        <v>357</v>
      </c>
      <c r="E124" s="9" t="s">
        <v>674</v>
      </c>
    </row>
    <row r="125" spans="1:5" x14ac:dyDescent="0.25">
      <c r="A125" s="5">
        <v>2</v>
      </c>
      <c r="B125" s="4" t="s">
        <v>487</v>
      </c>
      <c r="C125" s="4" t="s">
        <v>486</v>
      </c>
      <c r="D125" s="20" t="s">
        <v>357</v>
      </c>
      <c r="E125" s="16" t="s">
        <v>488</v>
      </c>
    </row>
    <row r="126" spans="1:5" s="3" customFormat="1" x14ac:dyDescent="0.2">
      <c r="A126" s="5">
        <v>3</v>
      </c>
      <c r="B126" s="4" t="s">
        <v>67</v>
      </c>
      <c r="C126" s="4" t="s">
        <v>66</v>
      </c>
      <c r="D126" s="20" t="s">
        <v>357</v>
      </c>
      <c r="E126" s="9" t="s">
        <v>68</v>
      </c>
    </row>
    <row r="127" spans="1:5" x14ac:dyDescent="0.25">
      <c r="A127" s="5">
        <v>4</v>
      </c>
      <c r="B127" s="4" t="s">
        <v>190</v>
      </c>
      <c r="C127" s="4" t="s">
        <v>189</v>
      </c>
      <c r="D127" s="20" t="s">
        <v>357</v>
      </c>
      <c r="E127" s="16" t="s">
        <v>191</v>
      </c>
    </row>
    <row r="128" spans="1:5" x14ac:dyDescent="0.25">
      <c r="A128" s="5">
        <v>5</v>
      </c>
      <c r="B128" s="4" t="s">
        <v>102</v>
      </c>
      <c r="C128" s="4" t="s">
        <v>220</v>
      </c>
      <c r="D128" s="20" t="s">
        <v>357</v>
      </c>
      <c r="E128" s="16" t="s">
        <v>280</v>
      </c>
    </row>
    <row r="129" spans="1:5" x14ac:dyDescent="0.25">
      <c r="A129" s="5">
        <v>6</v>
      </c>
      <c r="B129" s="4" t="s">
        <v>105</v>
      </c>
      <c r="C129" s="4" t="s">
        <v>526</v>
      </c>
      <c r="D129" s="20" t="s">
        <v>357</v>
      </c>
      <c r="E129" s="16" t="s">
        <v>527</v>
      </c>
    </row>
    <row r="130" spans="1:5" x14ac:dyDescent="0.25">
      <c r="A130" s="5">
        <v>7</v>
      </c>
      <c r="B130" s="4" t="s">
        <v>157</v>
      </c>
      <c r="C130" s="4" t="s">
        <v>484</v>
      </c>
      <c r="D130" s="20" t="s">
        <v>357</v>
      </c>
      <c r="E130" s="16" t="s">
        <v>485</v>
      </c>
    </row>
    <row r="131" spans="1:5" x14ac:dyDescent="0.25">
      <c r="A131" s="5">
        <v>8</v>
      </c>
      <c r="B131" s="4" t="s">
        <v>471</v>
      </c>
      <c r="C131" s="4" t="s">
        <v>470</v>
      </c>
      <c r="D131" s="20" t="s">
        <v>357</v>
      </c>
      <c r="E131" s="16" t="s">
        <v>472</v>
      </c>
    </row>
    <row r="132" spans="1:5" x14ac:dyDescent="0.25">
      <c r="A132" s="5">
        <v>9</v>
      </c>
      <c r="B132" s="4" t="s">
        <v>39</v>
      </c>
      <c r="C132" s="4" t="s">
        <v>38</v>
      </c>
      <c r="D132" s="20" t="s">
        <v>357</v>
      </c>
      <c r="E132" s="16" t="s">
        <v>40</v>
      </c>
    </row>
    <row r="133" spans="1:5" x14ac:dyDescent="0.25">
      <c r="A133" s="5">
        <v>10</v>
      </c>
      <c r="B133" s="4" t="s">
        <v>107</v>
      </c>
      <c r="C133" s="4" t="s">
        <v>473</v>
      </c>
      <c r="D133" s="20" t="s">
        <v>357</v>
      </c>
      <c r="E133" s="16" t="s">
        <v>474</v>
      </c>
    </row>
    <row r="134" spans="1:5" x14ac:dyDescent="0.25">
      <c r="A134" s="5">
        <v>11</v>
      </c>
      <c r="B134" s="4" t="s">
        <v>571</v>
      </c>
      <c r="C134" s="4" t="s">
        <v>570</v>
      </c>
      <c r="D134" s="20" t="s">
        <v>357</v>
      </c>
      <c r="E134" s="16" t="s">
        <v>572</v>
      </c>
    </row>
    <row r="135" spans="1:5" x14ac:dyDescent="0.25">
      <c r="A135" s="5">
        <v>12</v>
      </c>
      <c r="B135" s="4" t="s">
        <v>75</v>
      </c>
      <c r="C135" s="4" t="s">
        <v>205</v>
      </c>
      <c r="D135" s="20" t="s">
        <v>357</v>
      </c>
      <c r="E135" s="16" t="s">
        <v>206</v>
      </c>
    </row>
    <row r="136" spans="1:5" ht="30" x14ac:dyDescent="0.25">
      <c r="A136" s="5">
        <v>13</v>
      </c>
      <c r="B136" s="4" t="s">
        <v>85</v>
      </c>
      <c r="C136" s="4" t="s">
        <v>84</v>
      </c>
      <c r="D136" s="20" t="s">
        <v>357</v>
      </c>
      <c r="E136" s="16" t="s">
        <v>759</v>
      </c>
    </row>
    <row r="137" spans="1:5" ht="30" x14ac:dyDescent="0.25">
      <c r="A137" s="5">
        <v>1</v>
      </c>
      <c r="B137" s="4" t="s">
        <v>49</v>
      </c>
      <c r="C137" s="4" t="s">
        <v>117</v>
      </c>
      <c r="D137" s="20" t="s">
        <v>347</v>
      </c>
      <c r="E137" s="16" t="s">
        <v>118</v>
      </c>
    </row>
    <row r="138" spans="1:5" ht="30" x14ac:dyDescent="0.25">
      <c r="A138" s="5">
        <v>2</v>
      </c>
      <c r="B138" s="4" t="s">
        <v>67</v>
      </c>
      <c r="C138" s="4" t="s">
        <v>66</v>
      </c>
      <c r="D138" s="20" t="s">
        <v>347</v>
      </c>
      <c r="E138" s="9" t="s">
        <v>68</v>
      </c>
    </row>
    <row r="139" spans="1:5" ht="30" x14ac:dyDescent="0.25">
      <c r="A139" s="5">
        <v>3</v>
      </c>
      <c r="B139" s="4" t="s">
        <v>468</v>
      </c>
      <c r="C139" s="4" t="s">
        <v>467</v>
      </c>
      <c r="D139" s="20" t="s">
        <v>347</v>
      </c>
      <c r="E139" s="16" t="s">
        <v>469</v>
      </c>
    </row>
    <row r="140" spans="1:5" ht="30" x14ac:dyDescent="0.25">
      <c r="A140" s="5">
        <v>4</v>
      </c>
      <c r="B140" s="4" t="s">
        <v>42</v>
      </c>
      <c r="C140" s="4" t="s">
        <v>41</v>
      </c>
      <c r="D140" s="20" t="s">
        <v>347</v>
      </c>
      <c r="E140" s="9" t="s">
        <v>43</v>
      </c>
    </row>
    <row r="141" spans="1:5" ht="30" x14ac:dyDescent="0.25">
      <c r="A141" s="5">
        <v>5</v>
      </c>
      <c r="B141" s="4" t="s">
        <v>90</v>
      </c>
      <c r="C141" s="4" t="s">
        <v>89</v>
      </c>
      <c r="D141" s="20" t="s">
        <v>347</v>
      </c>
      <c r="E141" s="16" t="s">
        <v>91</v>
      </c>
    </row>
    <row r="142" spans="1:5" s="3" customFormat="1" ht="30" x14ac:dyDescent="0.2">
      <c r="A142" s="5">
        <v>6</v>
      </c>
      <c r="B142" s="4" t="s">
        <v>63</v>
      </c>
      <c r="C142" s="4" t="s">
        <v>62</v>
      </c>
      <c r="D142" s="20" t="s">
        <v>347</v>
      </c>
      <c r="E142" s="9" t="s">
        <v>64</v>
      </c>
    </row>
    <row r="143" spans="1:5" s="3" customFormat="1" x14ac:dyDescent="0.2">
      <c r="A143" s="5">
        <v>1</v>
      </c>
      <c r="B143" s="4" t="s">
        <v>184</v>
      </c>
      <c r="C143" s="4" t="s">
        <v>183</v>
      </c>
      <c r="D143" s="20" t="s">
        <v>448</v>
      </c>
      <c r="E143" s="16" t="s">
        <v>185</v>
      </c>
    </row>
    <row r="144" spans="1:5" x14ac:dyDescent="0.25">
      <c r="A144" s="5">
        <v>2</v>
      </c>
      <c r="B144" s="4" t="s">
        <v>80</v>
      </c>
      <c r="C144" s="4" t="s">
        <v>704</v>
      </c>
      <c r="D144" s="20" t="s">
        <v>448</v>
      </c>
      <c r="E144" s="16" t="s">
        <v>705</v>
      </c>
    </row>
    <row r="145" spans="1:5" x14ac:dyDescent="0.25">
      <c r="A145" s="5">
        <v>3</v>
      </c>
      <c r="B145" s="4" t="s">
        <v>445</v>
      </c>
      <c r="C145" s="4" t="s">
        <v>604</v>
      </c>
      <c r="D145" s="20" t="s">
        <v>448</v>
      </c>
      <c r="E145" s="16" t="s">
        <v>605</v>
      </c>
    </row>
    <row r="146" spans="1:5" x14ac:dyDescent="0.25">
      <c r="A146" s="5">
        <v>4</v>
      </c>
      <c r="B146" s="4" t="s">
        <v>137</v>
      </c>
      <c r="C146" s="4" t="s">
        <v>136</v>
      </c>
      <c r="D146" s="20" t="s">
        <v>448</v>
      </c>
      <c r="E146" s="16" t="s">
        <v>138</v>
      </c>
    </row>
    <row r="147" spans="1:5" x14ac:dyDescent="0.25">
      <c r="A147" s="5">
        <v>5</v>
      </c>
      <c r="B147" s="4" t="s">
        <v>636</v>
      </c>
      <c r="C147" s="4" t="s">
        <v>591</v>
      </c>
      <c r="D147" s="20" t="s">
        <v>448</v>
      </c>
      <c r="E147" s="9" t="s">
        <v>637</v>
      </c>
    </row>
    <row r="148" spans="1:5" x14ac:dyDescent="0.25">
      <c r="A148" s="5">
        <v>6</v>
      </c>
      <c r="B148" s="4" t="s">
        <v>680</v>
      </c>
      <c r="C148" s="4" t="s">
        <v>679</v>
      </c>
      <c r="D148" s="20" t="s">
        <v>448</v>
      </c>
      <c r="E148" s="16" t="s">
        <v>681</v>
      </c>
    </row>
    <row r="149" spans="1:5" x14ac:dyDescent="0.25">
      <c r="A149" s="5">
        <v>7</v>
      </c>
      <c r="B149" s="4" t="s">
        <v>75</v>
      </c>
      <c r="C149" s="4" t="s">
        <v>205</v>
      </c>
      <c r="D149" s="20" t="s">
        <v>448</v>
      </c>
      <c r="E149" s="16" t="s">
        <v>206</v>
      </c>
    </row>
    <row r="150" spans="1:5" x14ac:dyDescent="0.25">
      <c r="A150" s="5">
        <v>1</v>
      </c>
      <c r="B150" s="4" t="s">
        <v>67</v>
      </c>
      <c r="C150" s="4" t="s">
        <v>66</v>
      </c>
      <c r="D150" s="20" t="s">
        <v>380</v>
      </c>
      <c r="E150" s="9" t="s">
        <v>68</v>
      </c>
    </row>
    <row r="151" spans="1:5" x14ac:dyDescent="0.25">
      <c r="A151" s="5">
        <v>2</v>
      </c>
      <c r="B151" s="4" t="s">
        <v>517</v>
      </c>
      <c r="C151" s="4" t="s">
        <v>516</v>
      </c>
      <c r="D151" s="20" t="s">
        <v>380</v>
      </c>
      <c r="E151" s="16" t="s">
        <v>518</v>
      </c>
    </row>
    <row r="152" spans="1:5" x14ac:dyDescent="0.25">
      <c r="A152" s="5">
        <v>3</v>
      </c>
      <c r="B152" s="4" t="s">
        <v>394</v>
      </c>
      <c r="C152" s="4" t="s">
        <v>393</v>
      </c>
      <c r="D152" s="20" t="s">
        <v>380</v>
      </c>
      <c r="E152" s="9" t="s">
        <v>395</v>
      </c>
    </row>
    <row r="153" spans="1:5" x14ac:dyDescent="0.25">
      <c r="A153" s="5">
        <v>4</v>
      </c>
      <c r="B153" s="4" t="s">
        <v>567</v>
      </c>
      <c r="C153" s="4" t="s">
        <v>566</v>
      </c>
      <c r="D153" s="20" t="s">
        <v>380</v>
      </c>
      <c r="E153" s="16" t="s">
        <v>760</v>
      </c>
    </row>
    <row r="154" spans="1:5" x14ac:dyDescent="0.25">
      <c r="A154" s="5">
        <v>5</v>
      </c>
      <c r="B154" s="4" t="s">
        <v>571</v>
      </c>
      <c r="C154" s="4" t="s">
        <v>570</v>
      </c>
      <c r="D154" s="20" t="s">
        <v>380</v>
      </c>
      <c r="E154" s="16" t="s">
        <v>572</v>
      </c>
    </row>
    <row r="155" spans="1:5" x14ac:dyDescent="0.25">
      <c r="A155" s="5">
        <v>6</v>
      </c>
      <c r="B155" s="4" t="s">
        <v>52</v>
      </c>
      <c r="C155" s="4" t="s">
        <v>51</v>
      </c>
      <c r="D155" s="20" t="s">
        <v>380</v>
      </c>
      <c r="E155" s="18" t="s">
        <v>783</v>
      </c>
    </row>
    <row r="156" spans="1:5" x14ac:dyDescent="0.25">
      <c r="A156" s="5">
        <v>1</v>
      </c>
      <c r="B156" s="4" t="s">
        <v>190</v>
      </c>
      <c r="C156" s="4" t="s">
        <v>189</v>
      </c>
      <c r="D156" s="20" t="s">
        <v>381</v>
      </c>
      <c r="E156" s="16" t="s">
        <v>191</v>
      </c>
    </row>
    <row r="157" spans="1:5" x14ac:dyDescent="0.25">
      <c r="A157" s="5">
        <v>2</v>
      </c>
      <c r="B157" s="4" t="s">
        <v>102</v>
      </c>
      <c r="C157" s="4" t="s">
        <v>220</v>
      </c>
      <c r="D157" s="20" t="s">
        <v>381</v>
      </c>
      <c r="E157" s="16" t="s">
        <v>280</v>
      </c>
    </row>
    <row r="158" spans="1:5" x14ac:dyDescent="0.25">
      <c r="A158" s="5">
        <v>3</v>
      </c>
      <c r="B158" s="4" t="s">
        <v>60</v>
      </c>
      <c r="C158" s="4" t="s">
        <v>693</v>
      </c>
      <c r="D158" s="20" t="s">
        <v>381</v>
      </c>
      <c r="E158" s="16" t="s">
        <v>694</v>
      </c>
    </row>
    <row r="159" spans="1:5" x14ac:dyDescent="0.25">
      <c r="A159" s="5">
        <v>4</v>
      </c>
      <c r="B159" s="4" t="s">
        <v>688</v>
      </c>
      <c r="C159" s="4" t="s">
        <v>687</v>
      </c>
      <c r="D159" s="20" t="s">
        <v>381</v>
      </c>
      <c r="E159" s="16" t="s">
        <v>689</v>
      </c>
    </row>
    <row r="160" spans="1:5" x14ac:dyDescent="0.25">
      <c r="A160" s="5">
        <v>5</v>
      </c>
      <c r="B160" s="4" t="s">
        <v>653</v>
      </c>
      <c r="C160" s="4" t="s">
        <v>652</v>
      </c>
      <c r="D160" s="20" t="s">
        <v>381</v>
      </c>
      <c r="E160" s="16" t="s">
        <v>654</v>
      </c>
    </row>
    <row r="161" spans="1:5" x14ac:dyDescent="0.25">
      <c r="A161" s="5">
        <v>1</v>
      </c>
      <c r="B161" s="4" t="s">
        <v>417</v>
      </c>
      <c r="C161" s="4" t="s">
        <v>416</v>
      </c>
      <c r="D161" s="20" t="s">
        <v>358</v>
      </c>
      <c r="E161" s="16" t="s">
        <v>418</v>
      </c>
    </row>
    <row r="162" spans="1:5" x14ac:dyDescent="0.25">
      <c r="A162" s="5">
        <v>2</v>
      </c>
      <c r="B162" s="4" t="s">
        <v>75</v>
      </c>
      <c r="C162" s="4" t="s">
        <v>699</v>
      </c>
      <c r="D162" s="20" t="s">
        <v>358</v>
      </c>
      <c r="E162" s="16" t="s">
        <v>700</v>
      </c>
    </row>
    <row r="163" spans="1:5" x14ac:dyDescent="0.25">
      <c r="A163" s="5">
        <v>3</v>
      </c>
      <c r="B163" s="4" t="s">
        <v>157</v>
      </c>
      <c r="C163" s="4" t="s">
        <v>484</v>
      </c>
      <c r="D163" s="20" t="s">
        <v>358</v>
      </c>
      <c r="E163" s="16" t="s">
        <v>485</v>
      </c>
    </row>
    <row r="164" spans="1:5" x14ac:dyDescent="0.25">
      <c r="A164" s="5">
        <v>4</v>
      </c>
      <c r="B164" s="4" t="s">
        <v>471</v>
      </c>
      <c r="C164" s="4" t="s">
        <v>470</v>
      </c>
      <c r="D164" s="20" t="s">
        <v>358</v>
      </c>
      <c r="E164" s="16" t="s">
        <v>472</v>
      </c>
    </row>
    <row r="165" spans="1:5" x14ac:dyDescent="0.25">
      <c r="A165" s="5">
        <v>5</v>
      </c>
      <c r="B165" s="12" t="s">
        <v>691</v>
      </c>
      <c r="C165" s="12" t="s">
        <v>690</v>
      </c>
      <c r="D165" s="20" t="s">
        <v>358</v>
      </c>
      <c r="E165" s="16" t="s">
        <v>692</v>
      </c>
    </row>
    <row r="166" spans="1:5" x14ac:dyDescent="0.25">
      <c r="A166" s="5">
        <v>6</v>
      </c>
      <c r="B166" s="4" t="s">
        <v>107</v>
      </c>
      <c r="C166" s="4" t="s">
        <v>473</v>
      </c>
      <c r="D166" s="20" t="s">
        <v>358</v>
      </c>
      <c r="E166" s="16" t="s">
        <v>474</v>
      </c>
    </row>
    <row r="167" spans="1:5" x14ac:dyDescent="0.25">
      <c r="A167" s="5">
        <v>7</v>
      </c>
      <c r="B167" s="4" t="s">
        <v>697</v>
      </c>
      <c r="C167" s="4" t="s">
        <v>696</v>
      </c>
      <c r="D167" s="20" t="s">
        <v>358</v>
      </c>
      <c r="E167" s="16" t="s">
        <v>698</v>
      </c>
    </row>
    <row r="168" spans="1:5" x14ac:dyDescent="0.25">
      <c r="A168" s="5">
        <v>1</v>
      </c>
      <c r="B168" s="4" t="s">
        <v>49</v>
      </c>
      <c r="C168" s="4" t="s">
        <v>117</v>
      </c>
      <c r="D168" s="20" t="s">
        <v>563</v>
      </c>
      <c r="E168" s="16" t="s">
        <v>118</v>
      </c>
    </row>
    <row r="169" spans="1:5" x14ac:dyDescent="0.25">
      <c r="A169" s="5">
        <v>2</v>
      </c>
      <c r="B169" s="4" t="s">
        <v>445</v>
      </c>
      <c r="C169" s="4" t="s">
        <v>444</v>
      </c>
      <c r="D169" s="20" t="s">
        <v>563</v>
      </c>
      <c r="E169" s="16" t="s">
        <v>446</v>
      </c>
    </row>
    <row r="170" spans="1:5" x14ac:dyDescent="0.25">
      <c r="A170" s="5">
        <v>3</v>
      </c>
      <c r="B170" s="4" t="s">
        <v>49</v>
      </c>
      <c r="C170" s="4" t="s">
        <v>677</v>
      </c>
      <c r="D170" s="20" t="s">
        <v>563</v>
      </c>
      <c r="E170" s="16" t="s">
        <v>678</v>
      </c>
    </row>
    <row r="171" spans="1:5" x14ac:dyDescent="0.25">
      <c r="A171" s="5">
        <v>4</v>
      </c>
      <c r="B171" s="4" t="s">
        <v>276</v>
      </c>
      <c r="C171" s="4" t="s">
        <v>275</v>
      </c>
      <c r="D171" s="20" t="s">
        <v>563</v>
      </c>
      <c r="E171" s="16" t="s">
        <v>277</v>
      </c>
    </row>
    <row r="172" spans="1:5" x14ac:dyDescent="0.25">
      <c r="A172" s="5">
        <v>5</v>
      </c>
      <c r="B172" s="4" t="s">
        <v>60</v>
      </c>
      <c r="C172" s="4" t="s">
        <v>693</v>
      </c>
      <c r="D172" s="20" t="s">
        <v>563</v>
      </c>
      <c r="E172" s="16" t="s">
        <v>694</v>
      </c>
    </row>
    <row r="173" spans="1:5" x14ac:dyDescent="0.25">
      <c r="A173" s="5">
        <v>6</v>
      </c>
      <c r="B173" s="4" t="s">
        <v>550</v>
      </c>
      <c r="C173" s="4" t="s">
        <v>549</v>
      </c>
      <c r="D173" s="20" t="s">
        <v>563</v>
      </c>
      <c r="E173" s="16" t="s">
        <v>551</v>
      </c>
    </row>
    <row r="174" spans="1:5" x14ac:dyDescent="0.25">
      <c r="A174" s="5">
        <v>7</v>
      </c>
      <c r="B174" s="4" t="s">
        <v>375</v>
      </c>
      <c r="C174" s="4" t="s">
        <v>589</v>
      </c>
      <c r="D174" s="20" t="s">
        <v>563</v>
      </c>
      <c r="E174" s="9" t="s">
        <v>590</v>
      </c>
    </row>
    <row r="175" spans="1:5" x14ac:dyDescent="0.25">
      <c r="A175" s="5">
        <v>8</v>
      </c>
      <c r="B175" s="4" t="s">
        <v>63</v>
      </c>
      <c r="C175" s="4" t="s">
        <v>62</v>
      </c>
      <c r="D175" s="20" t="s">
        <v>563</v>
      </c>
      <c r="E175" s="16" t="s">
        <v>64</v>
      </c>
    </row>
    <row r="176" spans="1:5" x14ac:dyDescent="0.25">
      <c r="A176" s="5">
        <v>9</v>
      </c>
      <c r="B176" s="4" t="s">
        <v>721</v>
      </c>
      <c r="C176" s="4" t="s">
        <v>720</v>
      </c>
      <c r="D176" s="20" t="s">
        <v>563</v>
      </c>
      <c r="E176" s="16" t="s">
        <v>722</v>
      </c>
    </row>
    <row r="177" spans="1:5" x14ac:dyDescent="0.25">
      <c r="A177" s="5">
        <v>10</v>
      </c>
      <c r="B177" s="4" t="s">
        <v>724</v>
      </c>
      <c r="C177" s="4" t="s">
        <v>723</v>
      </c>
      <c r="D177" s="20" t="s">
        <v>563</v>
      </c>
      <c r="E177" s="16" t="s">
        <v>725</v>
      </c>
    </row>
    <row r="178" spans="1:5" ht="30" x14ac:dyDescent="0.25">
      <c r="A178" s="5">
        <v>1</v>
      </c>
      <c r="B178" s="4" t="s">
        <v>23</v>
      </c>
      <c r="C178" s="4" t="s">
        <v>22</v>
      </c>
      <c r="D178" s="20" t="s">
        <v>670</v>
      </c>
      <c r="E178" s="9" t="s">
        <v>25</v>
      </c>
    </row>
    <row r="179" spans="1:5" ht="30" x14ac:dyDescent="0.25">
      <c r="A179" s="5">
        <v>2</v>
      </c>
      <c r="B179" s="4" t="s">
        <v>307</v>
      </c>
      <c r="C179" s="4" t="s">
        <v>449</v>
      </c>
      <c r="D179" s="20" t="s">
        <v>670</v>
      </c>
      <c r="E179" s="16" t="s">
        <v>308</v>
      </c>
    </row>
    <row r="180" spans="1:5" ht="30" x14ac:dyDescent="0.25">
      <c r="A180" s="5">
        <v>3</v>
      </c>
      <c r="B180" s="4" t="s">
        <v>487</v>
      </c>
      <c r="C180" s="4" t="s">
        <v>486</v>
      </c>
      <c r="D180" s="20" t="s">
        <v>670</v>
      </c>
      <c r="E180" s="16" t="s">
        <v>488</v>
      </c>
    </row>
    <row r="181" spans="1:5" ht="30" x14ac:dyDescent="0.25">
      <c r="A181" s="5">
        <v>4</v>
      </c>
      <c r="B181" s="4" t="s">
        <v>517</v>
      </c>
      <c r="C181" s="4" t="s">
        <v>516</v>
      </c>
      <c r="D181" s="20" t="s">
        <v>670</v>
      </c>
      <c r="E181" s="16" t="s">
        <v>518</v>
      </c>
    </row>
    <row r="182" spans="1:5" ht="30" x14ac:dyDescent="0.25">
      <c r="A182" s="5">
        <v>5</v>
      </c>
      <c r="B182" s="4" t="s">
        <v>70</v>
      </c>
      <c r="C182" s="4" t="s">
        <v>92</v>
      </c>
      <c r="D182" s="20" t="s">
        <v>670</v>
      </c>
      <c r="E182" s="16" t="s">
        <v>93</v>
      </c>
    </row>
    <row r="183" spans="1:5" ht="30" x14ac:dyDescent="0.25">
      <c r="A183" s="5">
        <v>6</v>
      </c>
      <c r="B183" s="4" t="s">
        <v>433</v>
      </c>
      <c r="C183" s="4" t="s">
        <v>432</v>
      </c>
      <c r="D183" s="20" t="s">
        <v>670</v>
      </c>
      <c r="E183" s="16" t="s">
        <v>434</v>
      </c>
    </row>
    <row r="184" spans="1:5" ht="30" x14ac:dyDescent="0.25">
      <c r="A184" s="5">
        <v>7</v>
      </c>
      <c r="B184" s="4" t="s">
        <v>513</v>
      </c>
      <c r="C184" s="4" t="s">
        <v>512</v>
      </c>
      <c r="D184" s="20" t="s">
        <v>670</v>
      </c>
      <c r="E184" s="16" t="s">
        <v>514</v>
      </c>
    </row>
    <row r="185" spans="1:5" x14ac:dyDescent="0.25">
      <c r="A185" s="5">
        <v>1</v>
      </c>
      <c r="B185" s="4" t="s">
        <v>524</v>
      </c>
      <c r="C185" s="4" t="s">
        <v>305</v>
      </c>
      <c r="D185" s="20" t="s">
        <v>337</v>
      </c>
      <c r="E185" s="16" t="s">
        <v>525</v>
      </c>
    </row>
    <row r="186" spans="1:5" x14ac:dyDescent="0.25">
      <c r="A186" s="5">
        <v>2</v>
      </c>
      <c r="B186" s="4" t="s">
        <v>23</v>
      </c>
      <c r="C186" s="4" t="s">
        <v>22</v>
      </c>
      <c r="D186" s="20" t="s">
        <v>337</v>
      </c>
      <c r="E186" s="16" t="s">
        <v>25</v>
      </c>
    </row>
    <row r="187" spans="1:5" x14ac:dyDescent="0.25">
      <c r="A187" s="5">
        <v>3</v>
      </c>
      <c r="B187" s="4" t="s">
        <v>181</v>
      </c>
      <c r="C187" s="4" t="s">
        <v>180</v>
      </c>
      <c r="D187" s="20" t="s">
        <v>337</v>
      </c>
      <c r="E187" s="16" t="s">
        <v>182</v>
      </c>
    </row>
    <row r="188" spans="1:5" x14ac:dyDescent="0.25">
      <c r="A188" s="5">
        <v>4</v>
      </c>
      <c r="B188" s="4" t="s">
        <v>307</v>
      </c>
      <c r="C188" s="4" t="s">
        <v>449</v>
      </c>
      <c r="D188" s="20" t="s">
        <v>337</v>
      </c>
      <c r="E188" s="16" t="s">
        <v>308</v>
      </c>
    </row>
    <row r="189" spans="1:5" x14ac:dyDescent="0.25">
      <c r="A189" s="5">
        <v>5</v>
      </c>
      <c r="B189" s="4" t="s">
        <v>49</v>
      </c>
      <c r="C189" s="4" t="s">
        <v>117</v>
      </c>
      <c r="D189" s="20" t="s">
        <v>337</v>
      </c>
      <c r="E189" s="16" t="s">
        <v>118</v>
      </c>
    </row>
    <row r="190" spans="1:5" x14ac:dyDescent="0.25">
      <c r="A190" s="5">
        <v>6</v>
      </c>
      <c r="B190" s="4" t="s">
        <v>116</v>
      </c>
      <c r="C190" s="4" t="s">
        <v>141</v>
      </c>
      <c r="D190" s="20" t="s">
        <v>337</v>
      </c>
      <c r="E190" s="16" t="s">
        <v>515</v>
      </c>
    </row>
    <row r="191" spans="1:5" x14ac:dyDescent="0.25">
      <c r="A191" s="5">
        <v>7</v>
      </c>
      <c r="B191" s="4" t="s">
        <v>70</v>
      </c>
      <c r="C191" s="4" t="s">
        <v>69</v>
      </c>
      <c r="D191" s="20" t="s">
        <v>337</v>
      </c>
      <c r="E191" s="9" t="s">
        <v>674</v>
      </c>
    </row>
    <row r="192" spans="1:5" x14ac:dyDescent="0.25">
      <c r="A192" s="5">
        <v>8</v>
      </c>
      <c r="B192" s="4" t="s">
        <v>360</v>
      </c>
      <c r="C192" s="4" t="s">
        <v>528</v>
      </c>
      <c r="D192" s="20" t="s">
        <v>337</v>
      </c>
      <c r="E192" s="16" t="s">
        <v>529</v>
      </c>
    </row>
    <row r="193" spans="1:5" x14ac:dyDescent="0.25">
      <c r="A193" s="5">
        <v>9</v>
      </c>
      <c r="B193" s="4" t="s">
        <v>13</v>
      </c>
      <c r="C193" s="4" t="s">
        <v>510</v>
      </c>
      <c r="D193" s="20" t="s">
        <v>337</v>
      </c>
      <c r="E193" s="16" t="s">
        <v>511</v>
      </c>
    </row>
    <row r="194" spans="1:5" x14ac:dyDescent="0.25">
      <c r="A194" s="5">
        <v>10</v>
      </c>
      <c r="B194" s="4" t="s">
        <v>445</v>
      </c>
      <c r="C194" s="4" t="s">
        <v>444</v>
      </c>
      <c r="D194" s="20" t="s">
        <v>337</v>
      </c>
      <c r="E194" s="16" t="s">
        <v>446</v>
      </c>
    </row>
    <row r="195" spans="1:5" x14ac:dyDescent="0.25">
      <c r="A195" s="5">
        <v>11</v>
      </c>
      <c r="B195" s="4" t="s">
        <v>517</v>
      </c>
      <c r="C195" s="4" t="s">
        <v>516</v>
      </c>
      <c r="D195" s="20" t="s">
        <v>337</v>
      </c>
      <c r="E195" s="16" t="s">
        <v>518</v>
      </c>
    </row>
    <row r="196" spans="1:5" x14ac:dyDescent="0.25">
      <c r="A196" s="5">
        <v>12</v>
      </c>
      <c r="B196" s="4" t="s">
        <v>140</v>
      </c>
      <c r="C196" s="4" t="s">
        <v>139</v>
      </c>
      <c r="D196" s="20" t="s">
        <v>337</v>
      </c>
      <c r="E196" s="16" t="s">
        <v>729</v>
      </c>
    </row>
    <row r="197" spans="1:5" x14ac:dyDescent="0.25">
      <c r="A197" s="5">
        <v>13</v>
      </c>
      <c r="B197" s="4" t="s">
        <v>70</v>
      </c>
      <c r="C197" s="4" t="s">
        <v>207</v>
      </c>
      <c r="D197" s="20" t="s">
        <v>337</v>
      </c>
      <c r="E197" s="16" t="s">
        <v>208</v>
      </c>
    </row>
    <row r="198" spans="1:5" x14ac:dyDescent="0.25">
      <c r="A198" s="5">
        <v>14</v>
      </c>
      <c r="B198" s="4" t="s">
        <v>574</v>
      </c>
      <c r="C198" s="4" t="s">
        <v>573</v>
      </c>
      <c r="D198" s="20" t="s">
        <v>337</v>
      </c>
      <c r="E198" s="16" t="s">
        <v>575</v>
      </c>
    </row>
    <row r="199" spans="1:5" x14ac:dyDescent="0.25">
      <c r="A199" s="5">
        <v>15</v>
      </c>
      <c r="B199" s="4" t="s">
        <v>85</v>
      </c>
      <c r="C199" s="4" t="s">
        <v>498</v>
      </c>
      <c r="D199" s="20" t="s">
        <v>337</v>
      </c>
      <c r="E199" s="16" t="s">
        <v>499</v>
      </c>
    </row>
    <row r="200" spans="1:5" x14ac:dyDescent="0.25">
      <c r="A200" s="5">
        <v>16</v>
      </c>
      <c r="B200" s="4" t="s">
        <v>550</v>
      </c>
      <c r="C200" s="4" t="s">
        <v>549</v>
      </c>
      <c r="D200" s="20" t="s">
        <v>337</v>
      </c>
      <c r="E200" s="16" t="s">
        <v>551</v>
      </c>
    </row>
    <row r="201" spans="1:5" x14ac:dyDescent="0.25">
      <c r="A201" s="5">
        <v>17</v>
      </c>
      <c r="B201" s="4" t="s">
        <v>300</v>
      </c>
      <c r="C201" s="4" t="s">
        <v>290</v>
      </c>
      <c r="D201" s="20" t="s">
        <v>337</v>
      </c>
      <c r="E201" s="16" t="s">
        <v>301</v>
      </c>
    </row>
    <row r="202" spans="1:5" x14ac:dyDescent="0.25">
      <c r="A202" s="5">
        <v>18</v>
      </c>
      <c r="B202" s="4" t="s">
        <v>592</v>
      </c>
      <c r="C202" s="4" t="s">
        <v>591</v>
      </c>
      <c r="D202" s="20" t="s">
        <v>337</v>
      </c>
      <c r="E202" s="16" t="s">
        <v>593</v>
      </c>
    </row>
    <row r="203" spans="1:5" x14ac:dyDescent="0.25">
      <c r="A203" s="5">
        <v>19</v>
      </c>
      <c r="B203" s="4" t="s">
        <v>90</v>
      </c>
      <c r="C203" s="4" t="s">
        <v>89</v>
      </c>
      <c r="D203" s="20" t="s">
        <v>337</v>
      </c>
      <c r="E203" s="9" t="s">
        <v>91</v>
      </c>
    </row>
    <row r="204" spans="1:5" x14ac:dyDescent="0.25">
      <c r="A204" s="5">
        <v>20</v>
      </c>
      <c r="B204" s="4" t="s">
        <v>218</v>
      </c>
      <c r="C204" s="4" t="s">
        <v>217</v>
      </c>
      <c r="D204" s="20" t="s">
        <v>337</v>
      </c>
      <c r="E204" s="16" t="s">
        <v>219</v>
      </c>
    </row>
    <row r="205" spans="1:5" x14ac:dyDescent="0.25">
      <c r="A205" s="5">
        <v>21</v>
      </c>
      <c r="B205" s="4" t="s">
        <v>534</v>
      </c>
      <c r="C205" s="4" t="s">
        <v>533</v>
      </c>
      <c r="D205" s="20" t="s">
        <v>337</v>
      </c>
      <c r="E205" s="16" t="s">
        <v>535</v>
      </c>
    </row>
    <row r="206" spans="1:5" x14ac:dyDescent="0.25">
      <c r="A206" s="5">
        <v>22</v>
      </c>
      <c r="B206" s="4" t="s">
        <v>375</v>
      </c>
      <c r="C206" s="4" t="s">
        <v>589</v>
      </c>
      <c r="D206" s="20" t="s">
        <v>337</v>
      </c>
      <c r="E206" s="9" t="s">
        <v>590</v>
      </c>
    </row>
    <row r="207" spans="1:5" x14ac:dyDescent="0.25">
      <c r="A207" s="5">
        <v>23</v>
      </c>
      <c r="B207" s="4" t="s">
        <v>425</v>
      </c>
      <c r="C207" s="4" t="s">
        <v>424</v>
      </c>
      <c r="D207" s="20" t="s">
        <v>337</v>
      </c>
      <c r="E207" s="16" t="s">
        <v>426</v>
      </c>
    </row>
    <row r="208" spans="1:5" ht="30" x14ac:dyDescent="0.25">
      <c r="A208" s="5">
        <v>25</v>
      </c>
      <c r="B208" s="4" t="s">
        <v>8</v>
      </c>
      <c r="C208" s="4" t="s">
        <v>7</v>
      </c>
      <c r="D208" s="20" t="s">
        <v>337</v>
      </c>
      <c r="E208" s="16" t="s">
        <v>748</v>
      </c>
    </row>
    <row r="209" spans="1:5" x14ac:dyDescent="0.25">
      <c r="A209" s="5">
        <v>1</v>
      </c>
      <c r="B209" s="4" t="s">
        <v>49</v>
      </c>
      <c r="C209" s="4" t="s">
        <v>117</v>
      </c>
      <c r="D209" s="20" t="s">
        <v>568</v>
      </c>
      <c r="E209" s="16" t="s">
        <v>118</v>
      </c>
    </row>
    <row r="210" spans="1:5" x14ac:dyDescent="0.25">
      <c r="A210" s="5">
        <v>2</v>
      </c>
      <c r="B210" s="4" t="s">
        <v>276</v>
      </c>
      <c r="C210" s="4" t="s">
        <v>275</v>
      </c>
      <c r="D210" s="20" t="s">
        <v>568</v>
      </c>
      <c r="E210" s="16" t="s">
        <v>277</v>
      </c>
    </row>
    <row r="211" spans="1:5" x14ac:dyDescent="0.25">
      <c r="A211" s="5">
        <v>3</v>
      </c>
      <c r="B211" s="4" t="s">
        <v>60</v>
      </c>
      <c r="C211" s="4" t="s">
        <v>693</v>
      </c>
      <c r="D211" s="20" t="s">
        <v>568</v>
      </c>
      <c r="E211" s="16" t="s">
        <v>694</v>
      </c>
    </row>
    <row r="212" spans="1:5" x14ac:dyDescent="0.25">
      <c r="A212" s="5">
        <v>4</v>
      </c>
      <c r="B212" s="4" t="s">
        <v>550</v>
      </c>
      <c r="C212" s="4" t="s">
        <v>549</v>
      </c>
      <c r="D212" s="20" t="s">
        <v>568</v>
      </c>
      <c r="E212" s="16" t="s">
        <v>551</v>
      </c>
    </row>
    <row r="213" spans="1:5" ht="15.75" x14ac:dyDescent="0.25">
      <c r="A213" s="5">
        <v>5</v>
      </c>
      <c r="B213" s="4" t="s">
        <v>602</v>
      </c>
      <c r="C213" s="4" t="s">
        <v>601</v>
      </c>
      <c r="D213" s="20" t="s">
        <v>568</v>
      </c>
      <c r="E213" s="22" t="s">
        <v>787</v>
      </c>
    </row>
    <row r="214" spans="1:5" s="3" customFormat="1" x14ac:dyDescent="0.2">
      <c r="A214" s="5">
        <v>6</v>
      </c>
      <c r="B214" s="4" t="s">
        <v>567</v>
      </c>
      <c r="C214" s="4" t="s">
        <v>566</v>
      </c>
      <c r="D214" s="21" t="s">
        <v>568</v>
      </c>
      <c r="E214" s="16" t="s">
        <v>760</v>
      </c>
    </row>
    <row r="215" spans="1:5" x14ac:dyDescent="0.25">
      <c r="A215" s="5">
        <v>7</v>
      </c>
      <c r="B215" s="4" t="s">
        <v>603</v>
      </c>
      <c r="C215" s="4" t="s">
        <v>62</v>
      </c>
      <c r="D215" s="20" t="s">
        <v>568</v>
      </c>
      <c r="E215" s="16" t="s">
        <v>64</v>
      </c>
    </row>
    <row r="216" spans="1:5" x14ac:dyDescent="0.25">
      <c r="A216" s="5">
        <v>8</v>
      </c>
      <c r="B216" s="4" t="s">
        <v>706</v>
      </c>
      <c r="C216" s="4" t="s">
        <v>707</v>
      </c>
      <c r="D216" s="20" t="s">
        <v>568</v>
      </c>
      <c r="E216" s="16" t="s">
        <v>708</v>
      </c>
    </row>
    <row r="217" spans="1:5" x14ac:dyDescent="0.25">
      <c r="A217" s="5">
        <v>9</v>
      </c>
      <c r="B217" s="4" t="s">
        <v>721</v>
      </c>
      <c r="C217" s="4" t="s">
        <v>720</v>
      </c>
      <c r="D217" s="20" t="s">
        <v>568</v>
      </c>
      <c r="E217" s="16" t="s">
        <v>722</v>
      </c>
    </row>
    <row r="218" spans="1:5" x14ac:dyDescent="0.25">
      <c r="A218" s="5">
        <v>10</v>
      </c>
      <c r="B218" s="4" t="s">
        <v>724</v>
      </c>
      <c r="C218" s="4" t="s">
        <v>723</v>
      </c>
      <c r="D218" s="20" t="s">
        <v>568</v>
      </c>
      <c r="E218" s="16" t="s">
        <v>725</v>
      </c>
    </row>
    <row r="219" spans="1:5" s="3" customFormat="1" x14ac:dyDescent="0.2">
      <c r="A219" s="5">
        <v>1</v>
      </c>
      <c r="B219" s="4" t="s">
        <v>579</v>
      </c>
      <c r="C219" s="4" t="s">
        <v>578</v>
      </c>
      <c r="D219" s="20" t="s">
        <v>580</v>
      </c>
      <c r="E219" s="16" t="s">
        <v>761</v>
      </c>
    </row>
    <row r="220" spans="1:5" x14ac:dyDescent="0.25">
      <c r="A220" s="5">
        <v>2</v>
      </c>
      <c r="B220" s="4" t="s">
        <v>375</v>
      </c>
      <c r="C220" s="4" t="s">
        <v>589</v>
      </c>
      <c r="D220" s="20" t="s">
        <v>580</v>
      </c>
      <c r="E220" s="9" t="s">
        <v>590</v>
      </c>
    </row>
    <row r="221" spans="1:5" ht="30" x14ac:dyDescent="0.25">
      <c r="A221" s="5">
        <v>1</v>
      </c>
      <c r="B221" s="4" t="s">
        <v>389</v>
      </c>
      <c r="C221" s="4" t="s">
        <v>365</v>
      </c>
      <c r="D221" s="20" t="s">
        <v>608</v>
      </c>
      <c r="E221" s="9" t="s">
        <v>390</v>
      </c>
    </row>
    <row r="222" spans="1:5" ht="30" x14ac:dyDescent="0.25">
      <c r="A222" s="5">
        <v>2</v>
      </c>
      <c r="B222" s="4" t="s">
        <v>321</v>
      </c>
      <c r="C222" s="4" t="s">
        <v>320</v>
      </c>
      <c r="D222" s="20" t="s">
        <v>608</v>
      </c>
      <c r="E222" s="16" t="s">
        <v>323</v>
      </c>
    </row>
    <row r="223" spans="1:5" ht="30" x14ac:dyDescent="0.25">
      <c r="A223" s="5">
        <v>1</v>
      </c>
      <c r="B223" s="4" t="s">
        <v>36</v>
      </c>
      <c r="C223" s="4" t="s">
        <v>555</v>
      </c>
      <c r="D223" s="20" t="s">
        <v>553</v>
      </c>
      <c r="E223" s="16" t="s">
        <v>556</v>
      </c>
    </row>
    <row r="224" spans="1:5" ht="30" x14ac:dyDescent="0.25">
      <c r="A224" s="5">
        <v>2</v>
      </c>
      <c r="B224" s="4" t="s">
        <v>321</v>
      </c>
      <c r="C224" s="4" t="s">
        <v>320</v>
      </c>
      <c r="D224" s="20" t="s">
        <v>553</v>
      </c>
      <c r="E224" s="16" t="s">
        <v>323</v>
      </c>
    </row>
    <row r="225" spans="1:5" ht="30" x14ac:dyDescent="0.25">
      <c r="A225" s="5">
        <v>3</v>
      </c>
      <c r="B225" s="4" t="s">
        <v>108</v>
      </c>
      <c r="C225" s="4" t="s">
        <v>500</v>
      </c>
      <c r="D225" s="20" t="s">
        <v>553</v>
      </c>
      <c r="E225" s="16" t="s">
        <v>501</v>
      </c>
    </row>
    <row r="226" spans="1:5" ht="30" x14ac:dyDescent="0.25">
      <c r="A226" s="5">
        <v>4</v>
      </c>
      <c r="B226" s="4" t="s">
        <v>558</v>
      </c>
      <c r="C226" s="4" t="s">
        <v>557</v>
      </c>
      <c r="D226" s="20" t="s">
        <v>553</v>
      </c>
      <c r="E226" s="16" t="s">
        <v>559</v>
      </c>
    </row>
    <row r="227" spans="1:5" ht="30" x14ac:dyDescent="0.25">
      <c r="A227" s="5">
        <v>5</v>
      </c>
      <c r="B227" s="4" t="s">
        <v>131</v>
      </c>
      <c r="C227" s="4" t="s">
        <v>540</v>
      </c>
      <c r="D227" s="20" t="s">
        <v>553</v>
      </c>
      <c r="E227" s="16" t="s">
        <v>541</v>
      </c>
    </row>
    <row r="228" spans="1:5" ht="30" x14ac:dyDescent="0.25">
      <c r="A228" s="5">
        <v>6</v>
      </c>
      <c r="B228" s="4" t="s">
        <v>13</v>
      </c>
      <c r="C228" s="4" t="s">
        <v>552</v>
      </c>
      <c r="D228" s="20" t="s">
        <v>553</v>
      </c>
      <c r="E228" s="16" t="s">
        <v>554</v>
      </c>
    </row>
    <row r="229" spans="1:5" ht="30" x14ac:dyDescent="0.25">
      <c r="A229" s="5">
        <v>1</v>
      </c>
      <c r="B229" s="4" t="s">
        <v>482</v>
      </c>
      <c r="C229" s="4" t="s">
        <v>481</v>
      </c>
      <c r="D229" s="20" t="s">
        <v>326</v>
      </c>
      <c r="E229" s="16" t="s">
        <v>483</v>
      </c>
    </row>
    <row r="230" spans="1:5" x14ac:dyDescent="0.25">
      <c r="A230" s="5">
        <v>2</v>
      </c>
      <c r="B230" s="4" t="s">
        <v>321</v>
      </c>
      <c r="C230" s="4" t="s">
        <v>320</v>
      </c>
      <c r="D230" s="20" t="s">
        <v>326</v>
      </c>
      <c r="E230" s="16" t="s">
        <v>323</v>
      </c>
    </row>
    <row r="231" spans="1:5" x14ac:dyDescent="0.25">
      <c r="A231" s="5">
        <v>3</v>
      </c>
      <c r="B231" s="4" t="s">
        <v>558</v>
      </c>
      <c r="C231" s="4" t="s">
        <v>557</v>
      </c>
      <c r="D231" s="20" t="s">
        <v>326</v>
      </c>
      <c r="E231" s="16" t="s">
        <v>559</v>
      </c>
    </row>
    <row r="232" spans="1:5" x14ac:dyDescent="0.25">
      <c r="A232" s="5">
        <v>4</v>
      </c>
      <c r="B232" s="4" t="s">
        <v>430</v>
      </c>
      <c r="C232" s="4" t="s">
        <v>429</v>
      </c>
      <c r="D232" s="20" t="s">
        <v>326</v>
      </c>
      <c r="E232" s="16" t="s">
        <v>431</v>
      </c>
    </row>
    <row r="233" spans="1:5" x14ac:dyDescent="0.25">
      <c r="A233" s="5">
        <v>5</v>
      </c>
      <c r="B233" s="4" t="s">
        <v>13</v>
      </c>
      <c r="C233" s="4" t="s">
        <v>552</v>
      </c>
      <c r="D233" s="20" t="s">
        <v>326</v>
      </c>
      <c r="E233" s="16" t="s">
        <v>554</v>
      </c>
    </row>
    <row r="234" spans="1:5" x14ac:dyDescent="0.25">
      <c r="A234" s="5">
        <v>1</v>
      </c>
      <c r="B234" s="4" t="s">
        <v>49</v>
      </c>
      <c r="C234" s="4" t="s">
        <v>117</v>
      </c>
      <c r="D234" s="20" t="s">
        <v>362</v>
      </c>
      <c r="E234" s="16" t="s">
        <v>118</v>
      </c>
    </row>
    <row r="235" spans="1:5" x14ac:dyDescent="0.25">
      <c r="A235" s="5">
        <v>2</v>
      </c>
      <c r="B235" s="4" t="s">
        <v>619</v>
      </c>
      <c r="C235" s="4" t="s">
        <v>618</v>
      </c>
      <c r="D235" s="20" t="s">
        <v>362</v>
      </c>
      <c r="E235" s="16" t="s">
        <v>620</v>
      </c>
    </row>
    <row r="236" spans="1:5" x14ac:dyDescent="0.25">
      <c r="A236" s="5">
        <v>3</v>
      </c>
      <c r="B236" s="4" t="s">
        <v>295</v>
      </c>
      <c r="C236" s="4" t="s">
        <v>621</v>
      </c>
      <c r="D236" s="20" t="s">
        <v>362</v>
      </c>
      <c r="E236" s="16" t="s">
        <v>622</v>
      </c>
    </row>
    <row r="237" spans="1:5" x14ac:dyDescent="0.25">
      <c r="A237" s="5">
        <v>4</v>
      </c>
      <c r="B237" s="4" t="s">
        <v>443</v>
      </c>
      <c r="C237" s="4" t="s">
        <v>627</v>
      </c>
      <c r="D237" s="20" t="s">
        <v>362</v>
      </c>
      <c r="E237" s="9" t="s">
        <v>628</v>
      </c>
    </row>
    <row r="238" spans="1:5" x14ac:dyDescent="0.25">
      <c r="A238" s="5">
        <v>5</v>
      </c>
      <c r="B238" s="4" t="s">
        <v>82</v>
      </c>
      <c r="C238" s="4" t="s">
        <v>587</v>
      </c>
      <c r="D238" s="20" t="s">
        <v>362</v>
      </c>
      <c r="E238" s="16" t="s">
        <v>588</v>
      </c>
    </row>
    <row r="239" spans="1:5" x14ac:dyDescent="0.25">
      <c r="A239" s="5">
        <v>6</v>
      </c>
      <c r="B239" s="4" t="s">
        <v>465</v>
      </c>
      <c r="C239" s="4" t="s">
        <v>464</v>
      </c>
      <c r="D239" s="20" t="s">
        <v>362</v>
      </c>
      <c r="E239" s="16" t="s">
        <v>466</v>
      </c>
    </row>
    <row r="240" spans="1:5" x14ac:dyDescent="0.25">
      <c r="A240" s="5">
        <v>7</v>
      </c>
      <c r="B240" s="4" t="s">
        <v>600</v>
      </c>
      <c r="C240" s="4" t="s">
        <v>599</v>
      </c>
      <c r="D240" s="20" t="s">
        <v>362</v>
      </c>
      <c r="E240" s="16" t="s">
        <v>758</v>
      </c>
    </row>
    <row r="241" spans="1:5" x14ac:dyDescent="0.25">
      <c r="A241" s="5">
        <v>8</v>
      </c>
      <c r="B241" s="4" t="s">
        <v>595</v>
      </c>
      <c r="C241" s="4" t="s">
        <v>594</v>
      </c>
      <c r="D241" s="20" t="s">
        <v>362</v>
      </c>
      <c r="E241" s="16" t="s">
        <v>596</v>
      </c>
    </row>
    <row r="242" spans="1:5" x14ac:dyDescent="0.25">
      <c r="A242" s="5">
        <v>9</v>
      </c>
      <c r="B242" s="4" t="s">
        <v>164</v>
      </c>
      <c r="C242" s="4" t="s">
        <v>615</v>
      </c>
      <c r="D242" s="20" t="s">
        <v>362</v>
      </c>
      <c r="E242" s="16" t="s">
        <v>616</v>
      </c>
    </row>
    <row r="243" spans="1:5" s="3" customFormat="1" x14ac:dyDescent="0.2">
      <c r="A243" s="5">
        <v>1</v>
      </c>
      <c r="B243" s="4" t="s">
        <v>646</v>
      </c>
      <c r="C243" s="4" t="s">
        <v>645</v>
      </c>
      <c r="D243" s="20" t="s">
        <v>384</v>
      </c>
      <c r="E243" s="9" t="s">
        <v>647</v>
      </c>
    </row>
    <row r="244" spans="1:5" x14ac:dyDescent="0.25">
      <c r="A244" s="5">
        <v>2</v>
      </c>
      <c r="B244" s="4" t="s">
        <v>70</v>
      </c>
      <c r="C244" s="4" t="s">
        <v>69</v>
      </c>
      <c r="D244" s="20" t="s">
        <v>384</v>
      </c>
      <c r="E244" s="9" t="s">
        <v>674</v>
      </c>
    </row>
    <row r="245" spans="1:5" x14ac:dyDescent="0.25">
      <c r="A245" s="5">
        <v>3</v>
      </c>
      <c r="B245" s="4" t="s">
        <v>650</v>
      </c>
      <c r="C245" s="4" t="s">
        <v>649</v>
      </c>
      <c r="D245" s="20" t="s">
        <v>384</v>
      </c>
      <c r="E245" s="9" t="s">
        <v>651</v>
      </c>
    </row>
    <row r="246" spans="1:5" x14ac:dyDescent="0.25">
      <c r="A246" s="5">
        <v>4</v>
      </c>
      <c r="B246" s="4" t="s">
        <v>65</v>
      </c>
      <c r="C246" s="4" t="s">
        <v>686</v>
      </c>
      <c r="D246" s="20" t="s">
        <v>384</v>
      </c>
      <c r="E246" s="16" t="s">
        <v>685</v>
      </c>
    </row>
    <row r="247" spans="1:5" x14ac:dyDescent="0.25">
      <c r="A247" s="5">
        <v>5</v>
      </c>
      <c r="B247" s="4" t="s">
        <v>13</v>
      </c>
      <c r="C247" s="4" t="s">
        <v>643</v>
      </c>
      <c r="D247" s="20" t="s">
        <v>384</v>
      </c>
      <c r="E247" s="9" t="s">
        <v>644</v>
      </c>
    </row>
    <row r="248" spans="1:5" x14ac:dyDescent="0.25">
      <c r="A248" s="5">
        <v>6</v>
      </c>
      <c r="B248" s="4" t="s">
        <v>70</v>
      </c>
      <c r="C248" s="4" t="s">
        <v>672</v>
      </c>
      <c r="D248" s="20" t="s">
        <v>384</v>
      </c>
      <c r="E248" s="16" t="s">
        <v>673</v>
      </c>
    </row>
    <row r="249" spans="1:5" x14ac:dyDescent="0.25">
      <c r="A249" s="5">
        <v>7</v>
      </c>
      <c r="B249" s="4" t="s">
        <v>422</v>
      </c>
      <c r="C249" s="4" t="s">
        <v>258</v>
      </c>
      <c r="D249" s="20" t="s">
        <v>384</v>
      </c>
      <c r="E249" s="16" t="s">
        <v>718</v>
      </c>
    </row>
    <row r="250" spans="1:5" x14ac:dyDescent="0.25">
      <c r="A250" s="5">
        <v>1</v>
      </c>
      <c r="B250" s="4" t="s">
        <v>366</v>
      </c>
      <c r="C250" s="4" t="s">
        <v>365</v>
      </c>
      <c r="D250" s="20" t="s">
        <v>751</v>
      </c>
      <c r="E250" s="16" t="s">
        <v>367</v>
      </c>
    </row>
    <row r="251" spans="1:5" x14ac:dyDescent="0.25">
      <c r="A251" s="5">
        <v>2</v>
      </c>
      <c r="B251" s="4" t="s">
        <v>49</v>
      </c>
      <c r="C251" s="4" t="s">
        <v>613</v>
      </c>
      <c r="D251" s="20" t="s">
        <v>751</v>
      </c>
      <c r="E251" s="16" t="s">
        <v>750</v>
      </c>
    </row>
    <row r="252" spans="1:5" ht="30" x14ac:dyDescent="0.25">
      <c r="A252" s="5">
        <v>1</v>
      </c>
      <c r="B252" s="4" t="s">
        <v>181</v>
      </c>
      <c r="C252" s="4" t="s">
        <v>180</v>
      </c>
      <c r="D252" s="20" t="s">
        <v>335</v>
      </c>
      <c r="E252" s="16" t="s">
        <v>182</v>
      </c>
    </row>
    <row r="253" spans="1:5" ht="30" x14ac:dyDescent="0.25">
      <c r="A253" s="5">
        <v>2</v>
      </c>
      <c r="B253" s="4" t="s">
        <v>307</v>
      </c>
      <c r="C253" s="4" t="s">
        <v>449</v>
      </c>
      <c r="D253" s="20" t="s">
        <v>335</v>
      </c>
      <c r="E253" s="16" t="s">
        <v>308</v>
      </c>
    </row>
    <row r="254" spans="1:5" ht="30" x14ac:dyDescent="0.25">
      <c r="A254" s="5">
        <v>3</v>
      </c>
      <c r="B254" s="4" t="s">
        <v>70</v>
      </c>
      <c r="C254" s="4" t="s">
        <v>69</v>
      </c>
      <c r="D254" s="20" t="s">
        <v>335</v>
      </c>
      <c r="E254" s="9" t="s">
        <v>71</v>
      </c>
    </row>
    <row r="255" spans="1:5" ht="30" x14ac:dyDescent="0.25">
      <c r="A255" s="5">
        <v>4</v>
      </c>
      <c r="B255" s="4" t="s">
        <v>487</v>
      </c>
      <c r="C255" s="4" t="s">
        <v>486</v>
      </c>
      <c r="D255" s="20" t="s">
        <v>335</v>
      </c>
      <c r="E255" s="16" t="s">
        <v>488</v>
      </c>
    </row>
    <row r="256" spans="1:5" ht="30" x14ac:dyDescent="0.25">
      <c r="A256" s="5">
        <v>5</v>
      </c>
      <c r="B256" s="4" t="s">
        <v>360</v>
      </c>
      <c r="C256" s="4" t="s">
        <v>528</v>
      </c>
      <c r="D256" s="20" t="s">
        <v>335</v>
      </c>
      <c r="E256" s="16" t="s">
        <v>529</v>
      </c>
    </row>
    <row r="257" spans="1:5" ht="30" x14ac:dyDescent="0.25">
      <c r="A257" s="5">
        <v>6</v>
      </c>
      <c r="B257" s="4" t="s">
        <v>517</v>
      </c>
      <c r="C257" s="4" t="s">
        <v>516</v>
      </c>
      <c r="D257" s="20" t="s">
        <v>335</v>
      </c>
      <c r="E257" s="16" t="s">
        <v>518</v>
      </c>
    </row>
    <row r="258" spans="1:5" ht="30" x14ac:dyDescent="0.25">
      <c r="A258" s="5">
        <v>7</v>
      </c>
      <c r="B258" s="4" t="s">
        <v>109</v>
      </c>
      <c r="C258" s="4" t="s">
        <v>521</v>
      </c>
      <c r="D258" s="20" t="s">
        <v>335</v>
      </c>
      <c r="E258" s="16" t="s">
        <v>396</v>
      </c>
    </row>
    <row r="259" spans="1:5" ht="30" x14ac:dyDescent="0.25">
      <c r="A259" s="5">
        <v>8</v>
      </c>
      <c r="B259" s="4" t="s">
        <v>230</v>
      </c>
      <c r="C259" s="4" t="s">
        <v>229</v>
      </c>
      <c r="D259" s="20" t="s">
        <v>335</v>
      </c>
      <c r="E259" s="16" t="s">
        <v>231</v>
      </c>
    </row>
    <row r="260" spans="1:5" ht="30" x14ac:dyDescent="0.25">
      <c r="A260" s="5">
        <v>9</v>
      </c>
      <c r="B260" s="4" t="s">
        <v>85</v>
      </c>
      <c r="C260" s="4" t="s">
        <v>498</v>
      </c>
      <c r="D260" s="20" t="s">
        <v>335</v>
      </c>
      <c r="E260" s="16" t="s">
        <v>499</v>
      </c>
    </row>
    <row r="261" spans="1:5" ht="30" x14ac:dyDescent="0.25">
      <c r="A261" s="5">
        <v>10</v>
      </c>
      <c r="B261" s="4" t="s">
        <v>49</v>
      </c>
      <c r="C261" s="4" t="s">
        <v>78</v>
      </c>
      <c r="D261" s="20" t="s">
        <v>335</v>
      </c>
      <c r="E261" s="9" t="s">
        <v>79</v>
      </c>
    </row>
    <row r="262" spans="1:5" ht="30" x14ac:dyDescent="0.25">
      <c r="A262" s="5">
        <v>11</v>
      </c>
      <c r="B262" s="4" t="s">
        <v>433</v>
      </c>
      <c r="C262" s="4" t="s">
        <v>432</v>
      </c>
      <c r="D262" s="20" t="s">
        <v>335</v>
      </c>
      <c r="E262" s="16" t="s">
        <v>434</v>
      </c>
    </row>
    <row r="263" spans="1:5" ht="30" x14ac:dyDescent="0.25">
      <c r="A263" s="5">
        <v>12</v>
      </c>
      <c r="B263" s="4" t="s">
        <v>513</v>
      </c>
      <c r="C263" s="4" t="s">
        <v>512</v>
      </c>
      <c r="D263" s="20" t="s">
        <v>335</v>
      </c>
      <c r="E263" s="16" t="s">
        <v>514</v>
      </c>
    </row>
    <row r="264" spans="1:5" ht="30" x14ac:dyDescent="0.25">
      <c r="A264" s="5">
        <v>13</v>
      </c>
      <c r="B264" s="4" t="s">
        <v>282</v>
      </c>
      <c r="C264" s="4" t="s">
        <v>281</v>
      </c>
      <c r="D264" s="20" t="s">
        <v>335</v>
      </c>
      <c r="E264" s="16" t="s">
        <v>283</v>
      </c>
    </row>
    <row r="265" spans="1:5" x14ac:dyDescent="0.25">
      <c r="A265" s="5">
        <v>1</v>
      </c>
      <c r="B265" s="4" t="s">
        <v>102</v>
      </c>
      <c r="C265" s="4" t="s">
        <v>597</v>
      </c>
      <c r="D265" s="20" t="s">
        <v>363</v>
      </c>
      <c r="E265" s="16" t="s">
        <v>762</v>
      </c>
    </row>
    <row r="266" spans="1:5" x14ac:dyDescent="0.25">
      <c r="A266" s="5">
        <v>2</v>
      </c>
      <c r="B266" s="4" t="s">
        <v>181</v>
      </c>
      <c r="C266" s="4" t="s">
        <v>180</v>
      </c>
      <c r="D266" s="20" t="s">
        <v>363</v>
      </c>
      <c r="E266" s="16" t="s">
        <v>182</v>
      </c>
    </row>
    <row r="267" spans="1:5" x14ac:dyDescent="0.25">
      <c r="A267" s="5">
        <v>3</v>
      </c>
      <c r="B267" s="4" t="s">
        <v>545</v>
      </c>
      <c r="C267" s="4" t="s">
        <v>544</v>
      </c>
      <c r="D267" s="20" t="s">
        <v>363</v>
      </c>
      <c r="E267" s="16" t="s">
        <v>546</v>
      </c>
    </row>
    <row r="268" spans="1:5" x14ac:dyDescent="0.25">
      <c r="A268" s="5">
        <v>4</v>
      </c>
      <c r="B268" s="4" t="s">
        <v>49</v>
      </c>
      <c r="C268" s="4" t="s">
        <v>117</v>
      </c>
      <c r="D268" s="20" t="s">
        <v>363</v>
      </c>
      <c r="E268" s="16" t="s">
        <v>118</v>
      </c>
    </row>
    <row r="269" spans="1:5" x14ac:dyDescent="0.25">
      <c r="A269" s="5">
        <v>5</v>
      </c>
      <c r="B269" s="4" t="s">
        <v>70</v>
      </c>
      <c r="C269" s="4" t="s">
        <v>69</v>
      </c>
      <c r="D269" s="20" t="s">
        <v>363</v>
      </c>
      <c r="E269" s="9" t="s">
        <v>674</v>
      </c>
    </row>
    <row r="270" spans="1:5" x14ac:dyDescent="0.25">
      <c r="A270" s="5">
        <v>6</v>
      </c>
      <c r="B270" s="4" t="s">
        <v>200</v>
      </c>
      <c r="C270" s="4" t="s">
        <v>199</v>
      </c>
      <c r="D270" s="20" t="s">
        <v>363</v>
      </c>
      <c r="E270" s="16" t="s">
        <v>201</v>
      </c>
    </row>
    <row r="271" spans="1:5" x14ac:dyDescent="0.25">
      <c r="A271" s="5">
        <v>7</v>
      </c>
      <c r="B271" s="4" t="s">
        <v>164</v>
      </c>
      <c r="C271" s="4" t="s">
        <v>222</v>
      </c>
      <c r="D271" s="20" t="s">
        <v>363</v>
      </c>
      <c r="E271" s="16" t="s">
        <v>223</v>
      </c>
    </row>
    <row r="272" spans="1:5" x14ac:dyDescent="0.25">
      <c r="A272" s="5">
        <v>8</v>
      </c>
      <c r="B272" s="4" t="s">
        <v>94</v>
      </c>
      <c r="C272" s="4" t="s">
        <v>769</v>
      </c>
      <c r="D272" s="20" t="s">
        <v>363</v>
      </c>
      <c r="E272" s="20" t="s">
        <v>786</v>
      </c>
    </row>
    <row r="273" spans="1:5" x14ac:dyDescent="0.25">
      <c r="A273" s="5">
        <v>9</v>
      </c>
      <c r="B273" s="4" t="s">
        <v>63</v>
      </c>
      <c r="C273" s="4" t="s">
        <v>62</v>
      </c>
      <c r="D273" s="20" t="s">
        <v>363</v>
      </c>
      <c r="E273" s="9" t="s">
        <v>64</v>
      </c>
    </row>
    <row r="274" spans="1:5" x14ac:dyDescent="0.25">
      <c r="A274" s="5">
        <v>10</v>
      </c>
      <c r="B274" s="4" t="s">
        <v>295</v>
      </c>
      <c r="C274" s="4" t="s">
        <v>522</v>
      </c>
      <c r="D274" s="20" t="s">
        <v>363</v>
      </c>
      <c r="E274" s="16" t="s">
        <v>296</v>
      </c>
    </row>
    <row r="275" spans="1:5" x14ac:dyDescent="0.25">
      <c r="A275" s="5">
        <v>11</v>
      </c>
      <c r="B275" s="4" t="s">
        <v>266</v>
      </c>
      <c r="C275" s="4" t="s">
        <v>265</v>
      </c>
      <c r="D275" s="20" t="s">
        <v>363</v>
      </c>
      <c r="E275" s="16" t="s">
        <v>267</v>
      </c>
    </row>
    <row r="276" spans="1:5" ht="30" x14ac:dyDescent="0.25">
      <c r="A276" s="5">
        <v>1</v>
      </c>
      <c r="B276" s="4" t="s">
        <v>49</v>
      </c>
      <c r="C276" s="4" t="s">
        <v>117</v>
      </c>
      <c r="D276" s="20" t="s">
        <v>569</v>
      </c>
      <c r="E276" s="16" t="s">
        <v>118</v>
      </c>
    </row>
    <row r="277" spans="1:5" ht="30" x14ac:dyDescent="0.25">
      <c r="A277" s="5">
        <v>2</v>
      </c>
      <c r="B277" s="4" t="s">
        <v>70</v>
      </c>
      <c r="C277" s="4" t="s">
        <v>69</v>
      </c>
      <c r="D277" s="20" t="s">
        <v>569</v>
      </c>
      <c r="E277" s="16" t="s">
        <v>674</v>
      </c>
    </row>
    <row r="278" spans="1:5" ht="30" x14ac:dyDescent="0.25">
      <c r="A278" s="5">
        <v>3</v>
      </c>
      <c r="B278" s="4" t="s">
        <v>445</v>
      </c>
      <c r="C278" s="4" t="s">
        <v>444</v>
      </c>
      <c r="D278" s="20" t="s">
        <v>569</v>
      </c>
      <c r="E278" s="16" t="s">
        <v>446</v>
      </c>
    </row>
    <row r="279" spans="1:5" ht="30" x14ac:dyDescent="0.25">
      <c r="A279" s="5">
        <v>4</v>
      </c>
      <c r="B279" s="4" t="s">
        <v>105</v>
      </c>
      <c r="C279" s="4" t="s">
        <v>671</v>
      </c>
      <c r="D279" s="20" t="s">
        <v>569</v>
      </c>
      <c r="E279" s="16" t="s">
        <v>617</v>
      </c>
    </row>
    <row r="280" spans="1:5" ht="30" x14ac:dyDescent="0.25">
      <c r="A280" s="5">
        <v>5</v>
      </c>
      <c r="B280" s="4" t="s">
        <v>60</v>
      </c>
      <c r="C280" s="4" t="s">
        <v>693</v>
      </c>
      <c r="D280" s="20" t="s">
        <v>569</v>
      </c>
      <c r="E280" s="16" t="s">
        <v>694</v>
      </c>
    </row>
    <row r="281" spans="1:5" ht="30" x14ac:dyDescent="0.25">
      <c r="A281" s="5">
        <v>6</v>
      </c>
      <c r="B281" s="4" t="s">
        <v>567</v>
      </c>
      <c r="C281" s="4" t="s">
        <v>566</v>
      </c>
      <c r="D281" s="20" t="s">
        <v>569</v>
      </c>
      <c r="E281" s="16" t="s">
        <v>760</v>
      </c>
    </row>
    <row r="282" spans="1:5" ht="30" x14ac:dyDescent="0.25">
      <c r="A282" s="5">
        <v>7</v>
      </c>
      <c r="B282" s="4" t="s">
        <v>150</v>
      </c>
      <c r="C282" s="4" t="s">
        <v>675</v>
      </c>
      <c r="D282" s="20" t="s">
        <v>569</v>
      </c>
      <c r="E282" s="16" t="s">
        <v>676</v>
      </c>
    </row>
    <row r="283" spans="1:5" ht="30" x14ac:dyDescent="0.25">
      <c r="A283" s="5">
        <v>8</v>
      </c>
      <c r="B283" s="4" t="s">
        <v>721</v>
      </c>
      <c r="C283" s="4" t="s">
        <v>720</v>
      </c>
      <c r="D283" s="20" t="s">
        <v>569</v>
      </c>
      <c r="E283" s="16" t="s">
        <v>722</v>
      </c>
    </row>
    <row r="284" spans="1:5" ht="30" x14ac:dyDescent="0.25">
      <c r="A284" s="5">
        <v>9</v>
      </c>
      <c r="B284" s="4" t="s">
        <v>724</v>
      </c>
      <c r="C284" s="4" t="s">
        <v>723</v>
      </c>
      <c r="D284" s="20" t="s">
        <v>569</v>
      </c>
      <c r="E284" s="16" t="s">
        <v>725</v>
      </c>
    </row>
    <row r="285" spans="1:5" x14ac:dyDescent="0.25">
      <c r="A285" s="5">
        <v>1</v>
      </c>
      <c r="B285" s="4" t="s">
        <v>263</v>
      </c>
      <c r="C285" s="4" t="s">
        <v>496</v>
      </c>
      <c r="D285" s="20" t="s">
        <v>325</v>
      </c>
      <c r="E285" s="16" t="s">
        <v>497</v>
      </c>
    </row>
    <row r="286" spans="1:5" x14ac:dyDescent="0.25">
      <c r="A286" s="5">
        <v>2</v>
      </c>
      <c r="B286" s="4" t="s">
        <v>162</v>
      </c>
      <c r="C286" s="4" t="s">
        <v>437</v>
      </c>
      <c r="D286" s="20" t="s">
        <v>325</v>
      </c>
      <c r="E286" s="16" t="s">
        <v>438</v>
      </c>
    </row>
    <row r="287" spans="1:5" x14ac:dyDescent="0.25">
      <c r="A287" s="5">
        <v>3</v>
      </c>
      <c r="B287" s="4" t="s">
        <v>102</v>
      </c>
      <c r="C287" s="4" t="s">
        <v>403</v>
      </c>
      <c r="D287" s="20" t="s">
        <v>325</v>
      </c>
      <c r="E287" s="16" t="s">
        <v>404</v>
      </c>
    </row>
    <row r="288" spans="1:5" x14ac:dyDescent="0.25">
      <c r="A288" s="5">
        <v>4</v>
      </c>
      <c r="B288" s="4" t="s">
        <v>107</v>
      </c>
      <c r="C288" s="4" t="s">
        <v>489</v>
      </c>
      <c r="D288" s="20" t="s">
        <v>325</v>
      </c>
      <c r="E288" s="16" t="s">
        <v>490</v>
      </c>
    </row>
    <row r="289" spans="1:5" x14ac:dyDescent="0.25">
      <c r="A289" s="5">
        <v>5</v>
      </c>
      <c r="B289" s="4" t="s">
        <v>8</v>
      </c>
      <c r="C289" s="4" t="s">
        <v>401</v>
      </c>
      <c r="D289" s="20" t="s">
        <v>325</v>
      </c>
      <c r="E289" s="9" t="s">
        <v>402</v>
      </c>
    </row>
    <row r="290" spans="1:5" x14ac:dyDescent="0.25">
      <c r="A290" s="5">
        <v>6</v>
      </c>
      <c r="B290" s="4" t="s">
        <v>339</v>
      </c>
      <c r="C290" s="4" t="s">
        <v>338</v>
      </c>
      <c r="D290" s="20" t="s">
        <v>325</v>
      </c>
      <c r="E290" s="16" t="s">
        <v>340</v>
      </c>
    </row>
    <row r="291" spans="1:5" x14ac:dyDescent="0.25">
      <c r="A291" s="5">
        <v>7</v>
      </c>
      <c r="B291" s="4" t="s">
        <v>287</v>
      </c>
      <c r="C291" s="4" t="s">
        <v>407</v>
      </c>
      <c r="D291" s="20" t="s">
        <v>325</v>
      </c>
      <c r="E291" s="16" t="s">
        <v>408</v>
      </c>
    </row>
    <row r="292" spans="1:5" x14ac:dyDescent="0.25">
      <c r="A292" s="5">
        <v>8</v>
      </c>
      <c r="B292" s="4" t="s">
        <v>387</v>
      </c>
      <c r="C292" s="4" t="s">
        <v>491</v>
      </c>
      <c r="D292" s="20" t="s">
        <v>325</v>
      </c>
      <c r="E292" s="16" t="s">
        <v>492</v>
      </c>
    </row>
    <row r="293" spans="1:5" x14ac:dyDescent="0.25">
      <c r="A293" s="5">
        <v>9</v>
      </c>
      <c r="B293" s="4" t="s">
        <v>728</v>
      </c>
      <c r="C293" s="4" t="s">
        <v>409</v>
      </c>
      <c r="D293" s="20" t="s">
        <v>325</v>
      </c>
      <c r="E293" s="16" t="s">
        <v>410</v>
      </c>
    </row>
    <row r="294" spans="1:5" x14ac:dyDescent="0.25">
      <c r="A294" s="5">
        <v>10</v>
      </c>
      <c r="B294" s="4" t="s">
        <v>412</v>
      </c>
      <c r="C294" s="4" t="s">
        <v>411</v>
      </c>
      <c r="D294" s="20" t="s">
        <v>325</v>
      </c>
      <c r="E294" s="16" t="s">
        <v>413</v>
      </c>
    </row>
    <row r="295" spans="1:5" x14ac:dyDescent="0.25">
      <c r="A295" s="5">
        <v>11</v>
      </c>
      <c r="B295" s="4" t="s">
        <v>378</v>
      </c>
      <c r="C295" s="4" t="s">
        <v>377</v>
      </c>
      <c r="D295" s="20" t="s">
        <v>325</v>
      </c>
      <c r="E295" s="9" t="s">
        <v>379</v>
      </c>
    </row>
    <row r="296" spans="1:5" x14ac:dyDescent="0.25">
      <c r="A296" s="5">
        <v>12</v>
      </c>
      <c r="B296" s="4" t="s">
        <v>321</v>
      </c>
      <c r="C296" s="4" t="s">
        <v>320</v>
      </c>
      <c r="D296" s="20" t="s">
        <v>325</v>
      </c>
      <c r="E296" s="9" t="s">
        <v>323</v>
      </c>
    </row>
    <row r="297" spans="1:5" x14ac:dyDescent="0.25">
      <c r="A297" s="5">
        <v>13</v>
      </c>
      <c r="B297" s="4" t="s">
        <v>94</v>
      </c>
      <c r="C297" s="4" t="s">
        <v>405</v>
      </c>
      <c r="D297" s="20" t="s">
        <v>325</v>
      </c>
      <c r="E297" s="16" t="s">
        <v>406</v>
      </c>
    </row>
    <row r="298" spans="1:5" ht="30" x14ac:dyDescent="0.25">
      <c r="A298" s="5">
        <v>14</v>
      </c>
      <c r="B298" s="4" t="s">
        <v>155</v>
      </c>
      <c r="C298" s="4" t="s">
        <v>439</v>
      </c>
      <c r="D298" s="20" t="s">
        <v>325</v>
      </c>
      <c r="E298" s="16" t="s">
        <v>440</v>
      </c>
    </row>
    <row r="299" spans="1:5" ht="16.5" customHeight="1" x14ac:dyDescent="0.25">
      <c r="A299" s="5">
        <v>15</v>
      </c>
      <c r="B299" s="4" t="s">
        <v>108</v>
      </c>
      <c r="C299" s="4" t="s">
        <v>500</v>
      </c>
      <c r="D299" s="20" t="s">
        <v>325</v>
      </c>
      <c r="E299" s="16" t="s">
        <v>501</v>
      </c>
    </row>
    <row r="300" spans="1:5" x14ac:dyDescent="0.25">
      <c r="A300" s="5">
        <v>16</v>
      </c>
      <c r="B300" s="4" t="s">
        <v>494</v>
      </c>
      <c r="C300" s="4" t="s">
        <v>493</v>
      </c>
      <c r="D300" s="20" t="s">
        <v>325</v>
      </c>
      <c r="E300" s="16" t="s">
        <v>495</v>
      </c>
    </row>
    <row r="301" spans="1:5" x14ac:dyDescent="0.25">
      <c r="A301" s="5">
        <v>17</v>
      </c>
      <c r="B301" s="4" t="s">
        <v>310</v>
      </c>
      <c r="C301" s="4" t="s">
        <v>399</v>
      </c>
      <c r="D301" s="20" t="s">
        <v>325</v>
      </c>
      <c r="E301" s="9" t="s">
        <v>400</v>
      </c>
    </row>
    <row r="302" spans="1:5" ht="45" x14ac:dyDescent="0.25">
      <c r="A302" s="5">
        <v>1</v>
      </c>
      <c r="B302" s="4" t="s">
        <v>321</v>
      </c>
      <c r="C302" s="4" t="s">
        <v>320</v>
      </c>
      <c r="D302" s="20" t="s">
        <v>648</v>
      </c>
      <c r="E302" s="16" t="s">
        <v>323</v>
      </c>
    </row>
    <row r="303" spans="1:5" x14ac:dyDescent="0.25">
      <c r="A303" s="5">
        <v>1</v>
      </c>
      <c r="B303" s="4" t="s">
        <v>168</v>
      </c>
      <c r="C303" s="4" t="s">
        <v>350</v>
      </c>
      <c r="D303" s="20" t="s">
        <v>352</v>
      </c>
      <c r="E303" s="16" t="s">
        <v>351</v>
      </c>
    </row>
    <row r="304" spans="1:5" x14ac:dyDescent="0.25">
      <c r="A304" s="5">
        <v>1</v>
      </c>
      <c r="B304" s="4" t="s">
        <v>70</v>
      </c>
      <c r="C304" s="4" t="s">
        <v>391</v>
      </c>
      <c r="D304" s="20" t="s">
        <v>349</v>
      </c>
      <c r="E304" s="9" t="s">
        <v>392</v>
      </c>
    </row>
    <row r="305" spans="1:5" x14ac:dyDescent="0.25">
      <c r="A305" s="5">
        <v>2</v>
      </c>
      <c r="B305" s="4" t="s">
        <v>582</v>
      </c>
      <c r="C305" s="4" t="s">
        <v>581</v>
      </c>
      <c r="D305" s="20" t="s">
        <v>349</v>
      </c>
      <c r="E305" s="16" t="s">
        <v>583</v>
      </c>
    </row>
    <row r="306" spans="1:5" x14ac:dyDescent="0.25">
      <c r="A306" s="5">
        <v>3</v>
      </c>
      <c r="B306" s="4" t="s">
        <v>75</v>
      </c>
      <c r="C306" s="4" t="s">
        <v>141</v>
      </c>
      <c r="D306" s="20" t="s">
        <v>349</v>
      </c>
      <c r="E306" s="16" t="s">
        <v>142</v>
      </c>
    </row>
    <row r="307" spans="1:5" x14ac:dyDescent="0.25">
      <c r="A307" s="5">
        <v>4</v>
      </c>
      <c r="B307" s="4" t="s">
        <v>445</v>
      </c>
      <c r="C307" s="4" t="s">
        <v>618</v>
      </c>
      <c r="D307" s="20" t="s">
        <v>349</v>
      </c>
      <c r="E307" s="16" t="s">
        <v>623</v>
      </c>
    </row>
    <row r="308" spans="1:5" x14ac:dyDescent="0.25">
      <c r="A308" s="5">
        <v>5</v>
      </c>
      <c r="B308" s="4" t="s">
        <v>70</v>
      </c>
      <c r="C308" s="4" t="s">
        <v>207</v>
      </c>
      <c r="D308" s="20" t="s">
        <v>349</v>
      </c>
      <c r="E308" s="16" t="s">
        <v>208</v>
      </c>
    </row>
    <row r="309" spans="1:5" x14ac:dyDescent="0.25">
      <c r="A309" s="5">
        <v>6</v>
      </c>
      <c r="B309" s="4" t="s">
        <v>105</v>
      </c>
      <c r="C309" s="4" t="s">
        <v>81</v>
      </c>
      <c r="D309" s="20" t="s">
        <v>349</v>
      </c>
      <c r="E309" s="16" t="s">
        <v>617</v>
      </c>
    </row>
    <row r="310" spans="1:5" x14ac:dyDescent="0.25">
      <c r="A310" s="5">
        <v>7</v>
      </c>
      <c r="B310" s="4" t="s">
        <v>13</v>
      </c>
      <c r="C310" s="4" t="s">
        <v>441</v>
      </c>
      <c r="D310" s="20" t="s">
        <v>349</v>
      </c>
      <c r="E310" s="16" t="s">
        <v>442</v>
      </c>
    </row>
    <row r="311" spans="1:5" x14ac:dyDescent="0.25">
      <c r="A311" s="5">
        <v>8</v>
      </c>
      <c r="B311" s="4" t="s">
        <v>300</v>
      </c>
      <c r="C311" s="4" t="s">
        <v>290</v>
      </c>
      <c r="D311" s="20" t="s">
        <v>349</v>
      </c>
      <c r="E311" s="16" t="s">
        <v>301</v>
      </c>
    </row>
    <row r="312" spans="1:5" x14ac:dyDescent="0.25">
      <c r="A312" s="5">
        <v>9</v>
      </c>
      <c r="B312" s="4" t="s">
        <v>27</v>
      </c>
      <c r="C312" s="4" t="s">
        <v>609</v>
      </c>
      <c r="D312" s="20" t="s">
        <v>349</v>
      </c>
      <c r="E312" s="16" t="s">
        <v>610</v>
      </c>
    </row>
    <row r="313" spans="1:5" x14ac:dyDescent="0.25">
      <c r="A313" s="5">
        <v>10</v>
      </c>
      <c r="B313" s="4" t="s">
        <v>102</v>
      </c>
      <c r="C313" s="4" t="s">
        <v>452</v>
      </c>
      <c r="D313" s="20" t="s">
        <v>349</v>
      </c>
      <c r="E313" s="16" t="s">
        <v>453</v>
      </c>
    </row>
    <row r="314" spans="1:5" x14ac:dyDescent="0.25">
      <c r="A314" s="5">
        <v>11</v>
      </c>
      <c r="B314" s="4" t="s">
        <v>479</v>
      </c>
      <c r="C314" s="4" t="s">
        <v>478</v>
      </c>
      <c r="D314" s="20" t="s">
        <v>349</v>
      </c>
      <c r="E314" s="16" t="s">
        <v>480</v>
      </c>
    </row>
    <row r="315" spans="1:5" x14ac:dyDescent="0.25">
      <c r="A315" s="5">
        <v>12</v>
      </c>
      <c r="B315" s="4" t="s">
        <v>476</v>
      </c>
      <c r="C315" s="4" t="s">
        <v>475</v>
      </c>
      <c r="D315" s="20" t="s">
        <v>349</v>
      </c>
      <c r="E315" s="16" t="s">
        <v>477</v>
      </c>
    </row>
    <row r="316" spans="1:5" x14ac:dyDescent="0.25">
      <c r="A316" s="5">
        <v>13</v>
      </c>
      <c r="B316" s="4" t="s">
        <v>436</v>
      </c>
      <c r="C316" s="4" t="s">
        <v>435</v>
      </c>
      <c r="D316" s="20" t="s">
        <v>349</v>
      </c>
      <c r="E316" s="16" t="s">
        <v>763</v>
      </c>
    </row>
    <row r="317" spans="1:5" x14ac:dyDescent="0.25">
      <c r="A317" s="5">
        <v>14</v>
      </c>
      <c r="B317" s="4" t="s">
        <v>310</v>
      </c>
      <c r="C317" s="4" t="s">
        <v>309</v>
      </c>
      <c r="D317" s="20" t="s">
        <v>349</v>
      </c>
      <c r="E317" s="16" t="s">
        <v>311</v>
      </c>
    </row>
    <row r="318" spans="1:5" x14ac:dyDescent="0.25">
      <c r="A318" s="5">
        <v>15</v>
      </c>
      <c r="B318" s="4" t="s">
        <v>425</v>
      </c>
      <c r="C318" s="4" t="s">
        <v>424</v>
      </c>
      <c r="D318" s="20" t="s">
        <v>349</v>
      </c>
      <c r="E318" s="16" t="s">
        <v>426</v>
      </c>
    </row>
    <row r="319" spans="1:5" x14ac:dyDescent="0.25">
      <c r="A319" s="5">
        <v>1</v>
      </c>
      <c r="B319" s="4" t="s">
        <v>375</v>
      </c>
      <c r="C319" s="4" t="s">
        <v>374</v>
      </c>
      <c r="D319" s="20" t="s">
        <v>324</v>
      </c>
      <c r="E319" s="16" t="s">
        <v>376</v>
      </c>
    </row>
    <row r="320" spans="1:5" x14ac:dyDescent="0.25">
      <c r="A320" s="5">
        <v>2</v>
      </c>
      <c r="B320" s="4" t="s">
        <v>462</v>
      </c>
      <c r="C320" s="4" t="s">
        <v>419</v>
      </c>
      <c r="D320" s="20" t="s">
        <v>324</v>
      </c>
      <c r="E320" s="16" t="s">
        <v>463</v>
      </c>
    </row>
    <row r="321" spans="1:5" x14ac:dyDescent="0.25">
      <c r="A321" s="5">
        <v>3</v>
      </c>
      <c r="B321" s="4" t="s">
        <v>49</v>
      </c>
      <c r="C321" s="4" t="s">
        <v>117</v>
      </c>
      <c r="D321" s="20" t="s">
        <v>324</v>
      </c>
      <c r="E321" s="16" t="s">
        <v>118</v>
      </c>
    </row>
    <row r="322" spans="1:5" x14ac:dyDescent="0.25">
      <c r="A322" s="5">
        <v>4</v>
      </c>
      <c r="B322" s="4" t="s">
        <v>70</v>
      </c>
      <c r="C322" s="4" t="s">
        <v>69</v>
      </c>
      <c r="D322" s="20" t="s">
        <v>324</v>
      </c>
      <c r="E322" s="9" t="s">
        <v>674</v>
      </c>
    </row>
    <row r="323" spans="1:5" x14ac:dyDescent="0.25">
      <c r="A323" s="5">
        <v>5</v>
      </c>
      <c r="B323" s="4" t="s">
        <v>619</v>
      </c>
      <c r="C323" s="4" t="s">
        <v>618</v>
      </c>
      <c r="D323" s="20" t="s">
        <v>324</v>
      </c>
      <c r="E323" s="16" t="s">
        <v>620</v>
      </c>
    </row>
    <row r="324" spans="1:5" x14ac:dyDescent="0.25">
      <c r="A324" s="5">
        <v>6</v>
      </c>
      <c r="B324" s="4" t="s">
        <v>321</v>
      </c>
      <c r="C324" s="4" t="s">
        <v>320</v>
      </c>
      <c r="D324" s="20" t="s">
        <v>324</v>
      </c>
      <c r="E324" s="16" t="s">
        <v>323</v>
      </c>
    </row>
    <row r="325" spans="1:5" x14ac:dyDescent="0.25">
      <c r="A325" s="5">
        <v>7</v>
      </c>
      <c r="B325" s="4" t="s">
        <v>295</v>
      </c>
      <c r="C325" s="4" t="s">
        <v>621</v>
      </c>
      <c r="D325" s="20" t="s">
        <v>324</v>
      </c>
      <c r="E325" s="16" t="s">
        <v>622</v>
      </c>
    </row>
    <row r="326" spans="1:5" x14ac:dyDescent="0.25">
      <c r="A326" s="5">
        <v>8</v>
      </c>
      <c r="B326" s="4" t="s">
        <v>624</v>
      </c>
      <c r="C326" s="4" t="s">
        <v>591</v>
      </c>
      <c r="D326" s="20" t="s">
        <v>324</v>
      </c>
      <c r="E326" s="16" t="s">
        <v>625</v>
      </c>
    </row>
    <row r="327" spans="1:5" x14ac:dyDescent="0.25">
      <c r="A327" s="5">
        <v>1</v>
      </c>
      <c r="B327" s="4" t="s">
        <v>49</v>
      </c>
      <c r="C327" s="4" t="s">
        <v>613</v>
      </c>
      <c r="D327" s="20" t="s">
        <v>423</v>
      </c>
      <c r="E327" s="16" t="s">
        <v>614</v>
      </c>
    </row>
    <row r="328" spans="1:5" x14ac:dyDescent="0.25">
      <c r="A328" s="5">
        <v>2</v>
      </c>
      <c r="B328" s="4" t="s">
        <v>49</v>
      </c>
      <c r="C328" s="4" t="s">
        <v>444</v>
      </c>
      <c r="D328" s="20" t="s">
        <v>423</v>
      </c>
      <c r="E328" s="16" t="s">
        <v>598</v>
      </c>
    </row>
    <row r="329" spans="1:5" x14ac:dyDescent="0.25">
      <c r="A329" s="5">
        <v>3</v>
      </c>
      <c r="B329" s="4" t="s">
        <v>445</v>
      </c>
      <c r="C329" s="4" t="s">
        <v>444</v>
      </c>
      <c r="D329" s="20" t="s">
        <v>423</v>
      </c>
      <c r="E329" s="16" t="s">
        <v>446</v>
      </c>
    </row>
    <row r="330" spans="1:5" x14ac:dyDescent="0.25">
      <c r="A330" s="5">
        <v>4</v>
      </c>
      <c r="B330" s="4" t="s">
        <v>116</v>
      </c>
      <c r="C330" s="4" t="s">
        <v>740</v>
      </c>
      <c r="D330" s="20" t="s">
        <v>423</v>
      </c>
      <c r="E330" s="16" t="s">
        <v>741</v>
      </c>
    </row>
    <row r="331" spans="1:5" x14ac:dyDescent="0.25">
      <c r="A331" s="5">
        <v>5</v>
      </c>
      <c r="B331" s="4" t="s">
        <v>70</v>
      </c>
      <c r="C331" s="4" t="s">
        <v>701</v>
      </c>
      <c r="D331" s="20" t="s">
        <v>423</v>
      </c>
      <c r="E331" s="16" t="s">
        <v>702</v>
      </c>
    </row>
    <row r="332" spans="1:5" x14ac:dyDescent="0.25">
      <c r="A332" s="5">
        <v>6</v>
      </c>
      <c r="B332" s="4" t="s">
        <v>471</v>
      </c>
      <c r="C332" s="4" t="s">
        <v>470</v>
      </c>
      <c r="D332" s="20" t="s">
        <v>423</v>
      </c>
      <c r="E332" s="16" t="s">
        <v>472</v>
      </c>
    </row>
    <row r="333" spans="1:5" x14ac:dyDescent="0.25">
      <c r="A333" s="5">
        <v>7</v>
      </c>
      <c r="B333" s="4" t="s">
        <v>107</v>
      </c>
      <c r="C333" s="4" t="s">
        <v>473</v>
      </c>
      <c r="D333" s="20" t="s">
        <v>423</v>
      </c>
      <c r="E333" s="16" t="s">
        <v>474</v>
      </c>
    </row>
    <row r="334" spans="1:5" x14ac:dyDescent="0.25">
      <c r="A334" s="5">
        <v>8</v>
      </c>
      <c r="B334" s="4" t="s">
        <v>639</v>
      </c>
      <c r="C334" s="4" t="s">
        <v>638</v>
      </c>
      <c r="D334" s="20" t="s">
        <v>423</v>
      </c>
      <c r="E334" s="9" t="s">
        <v>640</v>
      </c>
    </row>
    <row r="335" spans="1:5" x14ac:dyDescent="0.25">
      <c r="A335" s="5">
        <v>1</v>
      </c>
      <c r="B335" s="12" t="s">
        <v>713</v>
      </c>
      <c r="C335" s="4" t="s">
        <v>712</v>
      </c>
      <c r="D335" s="20" t="s">
        <v>353</v>
      </c>
      <c r="E335" s="16" t="s">
        <v>714</v>
      </c>
    </row>
    <row r="336" spans="1:5" x14ac:dyDescent="0.25">
      <c r="A336" s="5">
        <v>2</v>
      </c>
      <c r="B336" s="4" t="s">
        <v>706</v>
      </c>
      <c r="C336" s="4" t="s">
        <v>707</v>
      </c>
      <c r="D336" s="20" t="s">
        <v>353</v>
      </c>
      <c r="E336" s="16" t="s">
        <v>708</v>
      </c>
    </row>
    <row r="337" spans="1:5" x14ac:dyDescent="0.25">
      <c r="A337" s="5">
        <v>3</v>
      </c>
      <c r="B337" s="4" t="s">
        <v>168</v>
      </c>
      <c r="C337" s="4" t="s">
        <v>350</v>
      </c>
      <c r="D337" s="20" t="s">
        <v>353</v>
      </c>
      <c r="E337" s="16" t="s">
        <v>351</v>
      </c>
    </row>
    <row r="338" spans="1:5" x14ac:dyDescent="0.25">
      <c r="A338" s="5">
        <v>1</v>
      </c>
      <c r="B338" s="4" t="s">
        <v>5</v>
      </c>
      <c r="C338" s="4" t="s">
        <v>4</v>
      </c>
      <c r="D338" s="20" t="s">
        <v>332</v>
      </c>
      <c r="E338" s="16" t="s">
        <v>757</v>
      </c>
    </row>
    <row r="339" spans="1:5" x14ac:dyDescent="0.25">
      <c r="A339" s="5">
        <v>2</v>
      </c>
      <c r="B339" s="4" t="s">
        <v>164</v>
      </c>
      <c r="C339" s="4" t="s">
        <v>542</v>
      </c>
      <c r="D339" s="20" t="s">
        <v>332</v>
      </c>
      <c r="E339" s="16" t="s">
        <v>543</v>
      </c>
    </row>
    <row r="340" spans="1:5" x14ac:dyDescent="0.25">
      <c r="A340" s="5">
        <v>3</v>
      </c>
      <c r="B340" s="4" t="s">
        <v>303</v>
      </c>
      <c r="C340" s="4" t="s">
        <v>302</v>
      </c>
      <c r="D340" s="20" t="s">
        <v>332</v>
      </c>
      <c r="E340" s="16" t="s">
        <v>304</v>
      </c>
    </row>
    <row r="341" spans="1:5" x14ac:dyDescent="0.25">
      <c r="A341" s="5">
        <v>4</v>
      </c>
      <c r="B341" s="4" t="s">
        <v>70</v>
      </c>
      <c r="C341" s="4" t="s">
        <v>69</v>
      </c>
      <c r="D341" s="20" t="s">
        <v>332</v>
      </c>
      <c r="E341" s="9" t="s">
        <v>674</v>
      </c>
    </row>
    <row r="342" spans="1:5" x14ac:dyDescent="0.25">
      <c r="A342" s="5">
        <v>5</v>
      </c>
      <c r="B342" s="4" t="s">
        <v>221</v>
      </c>
      <c r="C342" s="4" t="s">
        <v>536</v>
      </c>
      <c r="D342" s="20" t="s">
        <v>332</v>
      </c>
      <c r="E342" s="16" t="s">
        <v>537</v>
      </c>
    </row>
    <row r="343" spans="1:5" x14ac:dyDescent="0.25">
      <c r="A343" s="5">
        <v>6</v>
      </c>
      <c r="B343" s="4" t="s">
        <v>683</v>
      </c>
      <c r="C343" s="4" t="s">
        <v>682</v>
      </c>
      <c r="D343" s="20" t="s">
        <v>332</v>
      </c>
      <c r="E343" s="16" t="s">
        <v>684</v>
      </c>
    </row>
    <row r="344" spans="1:5" x14ac:dyDescent="0.25">
      <c r="A344" s="5">
        <v>7</v>
      </c>
      <c r="B344" s="4" t="s">
        <v>629</v>
      </c>
      <c r="C344" s="4" t="s">
        <v>538</v>
      </c>
      <c r="D344" s="20" t="s">
        <v>332</v>
      </c>
      <c r="E344" s="9" t="s">
        <v>630</v>
      </c>
    </row>
    <row r="345" spans="1:5" x14ac:dyDescent="0.25">
      <c r="A345" s="5">
        <v>8</v>
      </c>
      <c r="B345" s="4" t="s">
        <v>561</v>
      </c>
      <c r="C345" s="4" t="s">
        <v>560</v>
      </c>
      <c r="D345" s="20" t="s">
        <v>332</v>
      </c>
      <c r="E345" s="16" t="s">
        <v>562</v>
      </c>
    </row>
    <row r="346" spans="1:5" x14ac:dyDescent="0.25">
      <c r="A346" s="5">
        <v>9</v>
      </c>
      <c r="B346" s="4" t="s">
        <v>465</v>
      </c>
      <c r="C346" s="4" t="s">
        <v>464</v>
      </c>
      <c r="D346" s="20" t="s">
        <v>332</v>
      </c>
      <c r="E346" s="16" t="s">
        <v>466</v>
      </c>
    </row>
    <row r="347" spans="1:5" ht="30" x14ac:dyDescent="0.25">
      <c r="A347" s="5">
        <v>10</v>
      </c>
      <c r="B347" s="4" t="s">
        <v>8</v>
      </c>
      <c r="C347" s="4" t="s">
        <v>7</v>
      </c>
      <c r="D347" s="20" t="s">
        <v>332</v>
      </c>
      <c r="E347" s="9" t="s">
        <v>748</v>
      </c>
    </row>
    <row r="348" spans="1:5" ht="30" x14ac:dyDescent="0.25">
      <c r="A348" s="5">
        <v>1</v>
      </c>
      <c r="B348" s="4" t="s">
        <v>102</v>
      </c>
      <c r="C348" s="4" t="s">
        <v>597</v>
      </c>
      <c r="D348" s="20" t="s">
        <v>336</v>
      </c>
      <c r="E348" s="16" t="s">
        <v>762</v>
      </c>
    </row>
    <row r="349" spans="1:5" ht="30" x14ac:dyDescent="0.25">
      <c r="A349" s="5">
        <v>2</v>
      </c>
      <c r="B349" s="4" t="s">
        <v>23</v>
      </c>
      <c r="C349" s="4" t="s">
        <v>22</v>
      </c>
      <c r="D349" s="20" t="s">
        <v>336</v>
      </c>
      <c r="E349" s="9" t="s">
        <v>25</v>
      </c>
    </row>
    <row r="350" spans="1:5" ht="30" x14ac:dyDescent="0.25">
      <c r="A350" s="5">
        <v>3</v>
      </c>
      <c r="B350" s="4" t="s">
        <v>181</v>
      </c>
      <c r="C350" s="4" t="s">
        <v>180</v>
      </c>
      <c r="D350" s="20" t="s">
        <v>336</v>
      </c>
      <c r="E350" s="16" t="s">
        <v>182</v>
      </c>
    </row>
    <row r="351" spans="1:5" ht="30" x14ac:dyDescent="0.25">
      <c r="A351" s="5">
        <v>4</v>
      </c>
      <c r="B351" s="4" t="s">
        <v>307</v>
      </c>
      <c r="C351" s="4" t="s">
        <v>449</v>
      </c>
      <c r="D351" s="20" t="s">
        <v>336</v>
      </c>
      <c r="E351" s="16" t="s">
        <v>308</v>
      </c>
    </row>
    <row r="352" spans="1:5" ht="30" x14ac:dyDescent="0.25">
      <c r="A352" s="5">
        <v>5</v>
      </c>
      <c r="B352" s="4" t="s">
        <v>545</v>
      </c>
      <c r="C352" s="4" t="s">
        <v>544</v>
      </c>
      <c r="D352" s="20" t="s">
        <v>336</v>
      </c>
      <c r="E352" s="16" t="s">
        <v>546</v>
      </c>
    </row>
    <row r="353" spans="1:5" ht="30" x14ac:dyDescent="0.25">
      <c r="A353" s="5">
        <v>6</v>
      </c>
      <c r="B353" s="4" t="s">
        <v>49</v>
      </c>
      <c r="C353" s="4" t="s">
        <v>117</v>
      </c>
      <c r="D353" s="20" t="s">
        <v>336</v>
      </c>
      <c r="E353" s="16" t="s">
        <v>118</v>
      </c>
    </row>
    <row r="354" spans="1:5" ht="30" x14ac:dyDescent="0.25">
      <c r="A354" s="5">
        <v>7</v>
      </c>
      <c r="B354" s="4" t="s">
        <v>116</v>
      </c>
      <c r="C354" s="4" t="s">
        <v>141</v>
      </c>
      <c r="D354" s="20" t="s">
        <v>336</v>
      </c>
      <c r="E354" s="16" t="s">
        <v>515</v>
      </c>
    </row>
    <row r="355" spans="1:5" ht="30" x14ac:dyDescent="0.25">
      <c r="A355" s="5">
        <v>8</v>
      </c>
      <c r="B355" s="4" t="s">
        <v>360</v>
      </c>
      <c r="C355" s="4" t="s">
        <v>528</v>
      </c>
      <c r="D355" s="20" t="s">
        <v>336</v>
      </c>
      <c r="E355" s="16" t="s">
        <v>529</v>
      </c>
    </row>
    <row r="356" spans="1:5" ht="30" x14ac:dyDescent="0.25">
      <c r="A356" s="5">
        <v>9</v>
      </c>
      <c r="B356" s="4" t="s">
        <v>67</v>
      </c>
      <c r="C356" s="4" t="s">
        <v>66</v>
      </c>
      <c r="D356" s="20" t="s">
        <v>336</v>
      </c>
      <c r="E356" s="9" t="s">
        <v>68</v>
      </c>
    </row>
    <row r="357" spans="1:5" ht="30" x14ac:dyDescent="0.25">
      <c r="A357" s="5">
        <v>10</v>
      </c>
      <c r="B357" s="4" t="s">
        <v>517</v>
      </c>
      <c r="C357" s="4" t="s">
        <v>516</v>
      </c>
      <c r="D357" s="20" t="s">
        <v>336</v>
      </c>
      <c r="E357" s="16" t="s">
        <v>518</v>
      </c>
    </row>
    <row r="358" spans="1:5" ht="30" x14ac:dyDescent="0.25">
      <c r="A358" s="5">
        <v>11</v>
      </c>
      <c r="B358" s="4" t="s">
        <v>70</v>
      </c>
      <c r="C358" s="4" t="s">
        <v>207</v>
      </c>
      <c r="D358" s="20" t="s">
        <v>336</v>
      </c>
      <c r="E358" s="16" t="s">
        <v>208</v>
      </c>
    </row>
    <row r="359" spans="1:5" ht="30" x14ac:dyDescent="0.25">
      <c r="A359" s="5">
        <v>12</v>
      </c>
      <c r="B359" s="4" t="s">
        <v>85</v>
      </c>
      <c r="C359" s="4" t="s">
        <v>498</v>
      </c>
      <c r="D359" s="20" t="s">
        <v>336</v>
      </c>
      <c r="E359" s="16" t="s">
        <v>499</v>
      </c>
    </row>
    <row r="360" spans="1:5" ht="30" x14ac:dyDescent="0.25">
      <c r="A360" s="5">
        <v>13</v>
      </c>
      <c r="B360" s="4" t="s">
        <v>300</v>
      </c>
      <c r="C360" s="4" t="s">
        <v>290</v>
      </c>
      <c r="D360" s="20" t="s">
        <v>336</v>
      </c>
      <c r="E360" s="16" t="s">
        <v>301</v>
      </c>
    </row>
    <row r="361" spans="1:5" ht="30" x14ac:dyDescent="0.25">
      <c r="A361" s="5">
        <v>14</v>
      </c>
      <c r="B361" s="4" t="s">
        <v>105</v>
      </c>
      <c r="C361" s="4" t="s">
        <v>526</v>
      </c>
      <c r="D361" s="20" t="s">
        <v>336</v>
      </c>
      <c r="E361" s="16" t="s">
        <v>527</v>
      </c>
    </row>
    <row r="362" spans="1:5" ht="30" x14ac:dyDescent="0.25">
      <c r="A362" s="5">
        <v>15</v>
      </c>
      <c r="B362" s="4" t="s">
        <v>70</v>
      </c>
      <c r="C362" s="4" t="s">
        <v>92</v>
      </c>
      <c r="D362" s="20" t="s">
        <v>336</v>
      </c>
      <c r="E362" s="16" t="s">
        <v>93</v>
      </c>
    </row>
    <row r="363" spans="1:5" ht="30" x14ac:dyDescent="0.25">
      <c r="A363" s="5">
        <v>16</v>
      </c>
      <c r="B363" s="4" t="s">
        <v>49</v>
      </c>
      <c r="C363" s="4" t="s">
        <v>78</v>
      </c>
      <c r="D363" s="20" t="s">
        <v>336</v>
      </c>
      <c r="E363" s="9" t="s">
        <v>79</v>
      </c>
    </row>
    <row r="364" spans="1:5" ht="30" x14ac:dyDescent="0.25">
      <c r="A364" s="5">
        <v>17</v>
      </c>
      <c r="B364" s="4" t="s">
        <v>433</v>
      </c>
      <c r="C364" s="4" t="s">
        <v>432</v>
      </c>
      <c r="D364" s="20" t="s">
        <v>336</v>
      </c>
      <c r="E364" s="16" t="s">
        <v>434</v>
      </c>
    </row>
    <row r="365" spans="1:5" ht="30" x14ac:dyDescent="0.25">
      <c r="A365" s="5">
        <v>18</v>
      </c>
      <c r="B365" s="4" t="s">
        <v>164</v>
      </c>
      <c r="C365" s="4" t="s">
        <v>222</v>
      </c>
      <c r="D365" s="20" t="s">
        <v>336</v>
      </c>
      <c r="E365" s="16" t="s">
        <v>223</v>
      </c>
    </row>
    <row r="366" spans="1:5" ht="30" x14ac:dyDescent="0.25">
      <c r="A366" s="5">
        <v>19</v>
      </c>
      <c r="B366" s="4" t="s">
        <v>513</v>
      </c>
      <c r="C366" s="4" t="s">
        <v>512</v>
      </c>
      <c r="D366" s="20" t="s">
        <v>336</v>
      </c>
      <c r="E366" s="16" t="s">
        <v>514</v>
      </c>
    </row>
    <row r="367" spans="1:5" ht="30" x14ac:dyDescent="0.25">
      <c r="A367" s="5">
        <v>20</v>
      </c>
      <c r="B367" s="4" t="s">
        <v>592</v>
      </c>
      <c r="C367" s="4" t="s">
        <v>591</v>
      </c>
      <c r="D367" s="20" t="s">
        <v>336</v>
      </c>
      <c r="E367" s="16" t="s">
        <v>593</v>
      </c>
    </row>
    <row r="368" spans="1:5" ht="30" x14ac:dyDescent="0.25">
      <c r="A368" s="5">
        <v>21</v>
      </c>
      <c r="B368" s="4" t="s">
        <v>94</v>
      </c>
      <c r="C368" s="4" t="s">
        <v>769</v>
      </c>
      <c r="D368" s="20" t="s">
        <v>336</v>
      </c>
      <c r="E368" s="20" t="s">
        <v>786</v>
      </c>
    </row>
    <row r="369" spans="1:5" ht="30" x14ac:dyDescent="0.25">
      <c r="A369" s="5">
        <v>22</v>
      </c>
      <c r="B369" s="4" t="s">
        <v>63</v>
      </c>
      <c r="C369" s="4" t="s">
        <v>62</v>
      </c>
      <c r="D369" s="20" t="s">
        <v>336</v>
      </c>
      <c r="E369" s="9" t="s">
        <v>64</v>
      </c>
    </row>
    <row r="370" spans="1:5" ht="30" x14ac:dyDescent="0.25">
      <c r="A370" s="5">
        <v>23</v>
      </c>
      <c r="B370" s="4" t="s">
        <v>295</v>
      </c>
      <c r="C370" s="4" t="s">
        <v>522</v>
      </c>
      <c r="D370" s="20" t="s">
        <v>336</v>
      </c>
      <c r="E370" s="16" t="s">
        <v>296</v>
      </c>
    </row>
    <row r="371" spans="1:5" ht="30" x14ac:dyDescent="0.25">
      <c r="A371" s="5">
        <v>24</v>
      </c>
      <c r="B371" s="4" t="s">
        <v>425</v>
      </c>
      <c r="C371" s="4" t="s">
        <v>424</v>
      </c>
      <c r="D371" s="20" t="s">
        <v>336</v>
      </c>
      <c r="E371" s="16" t="s">
        <v>426</v>
      </c>
    </row>
    <row r="372" spans="1:5" ht="30" x14ac:dyDescent="0.25">
      <c r="A372" s="5">
        <v>1</v>
      </c>
      <c r="B372" s="4" t="s">
        <v>49</v>
      </c>
      <c r="C372" s="4" t="s">
        <v>613</v>
      </c>
      <c r="D372" s="20" t="s">
        <v>322</v>
      </c>
      <c r="E372" s="16" t="s">
        <v>614</v>
      </c>
    </row>
    <row r="373" spans="1:5" ht="30" x14ac:dyDescent="0.25">
      <c r="A373" s="5">
        <v>2</v>
      </c>
      <c r="B373" s="4" t="s">
        <v>612</v>
      </c>
      <c r="C373" s="4" t="s">
        <v>611</v>
      </c>
      <c r="D373" s="20" t="s">
        <v>322</v>
      </c>
      <c r="E373" s="16" t="s">
        <v>715</v>
      </c>
    </row>
    <row r="374" spans="1:5" ht="30" x14ac:dyDescent="0.25">
      <c r="A374" s="5">
        <v>3</v>
      </c>
      <c r="B374" s="4" t="s">
        <v>607</v>
      </c>
      <c r="C374" s="4" t="s">
        <v>606</v>
      </c>
      <c r="D374" s="20" t="s">
        <v>322</v>
      </c>
      <c r="E374" s="16" t="s">
        <v>626</v>
      </c>
    </row>
    <row r="375" spans="1:5" ht="30" x14ac:dyDescent="0.25">
      <c r="A375" s="5">
        <v>4</v>
      </c>
      <c r="B375" s="4" t="s">
        <v>100</v>
      </c>
      <c r="C375" s="4" t="s">
        <v>414</v>
      </c>
      <c r="D375" s="20" t="s">
        <v>322</v>
      </c>
      <c r="E375" s="16" t="s">
        <v>415</v>
      </c>
    </row>
    <row r="376" spans="1:5" ht="30" x14ac:dyDescent="0.25">
      <c r="A376" s="5">
        <v>5</v>
      </c>
      <c r="B376" s="4" t="s">
        <v>387</v>
      </c>
      <c r="C376" s="4" t="s">
        <v>491</v>
      </c>
      <c r="D376" s="20" t="s">
        <v>322</v>
      </c>
      <c r="E376" s="16" t="s">
        <v>492</v>
      </c>
    </row>
    <row r="377" spans="1:5" ht="30" x14ac:dyDescent="0.25">
      <c r="A377" s="5">
        <v>6</v>
      </c>
      <c r="B377" s="4" t="s">
        <v>445</v>
      </c>
      <c r="C377" s="4" t="s">
        <v>444</v>
      </c>
      <c r="D377" s="20" t="s">
        <v>322</v>
      </c>
      <c r="E377" s="9" t="s">
        <v>446</v>
      </c>
    </row>
    <row r="378" spans="1:5" ht="30" x14ac:dyDescent="0.25">
      <c r="A378" s="5">
        <v>7</v>
      </c>
      <c r="B378" s="4" t="s">
        <v>743</v>
      </c>
      <c r="C378" s="4" t="s">
        <v>742</v>
      </c>
      <c r="D378" s="20" t="s">
        <v>322</v>
      </c>
      <c r="E378" s="16" t="s">
        <v>744</v>
      </c>
    </row>
    <row r="379" spans="1:5" ht="30" x14ac:dyDescent="0.25">
      <c r="A379" s="5">
        <v>8</v>
      </c>
      <c r="B379" s="4" t="s">
        <v>321</v>
      </c>
      <c r="C379" s="4" t="s">
        <v>320</v>
      </c>
      <c r="D379" s="20" t="s">
        <v>322</v>
      </c>
      <c r="E379" s="16" t="s">
        <v>323</v>
      </c>
    </row>
    <row r="380" spans="1:5" ht="30" x14ac:dyDescent="0.25">
      <c r="A380" s="5">
        <v>9</v>
      </c>
      <c r="B380" s="4" t="s">
        <v>565</v>
      </c>
      <c r="C380" s="4" t="s">
        <v>73</v>
      </c>
      <c r="D380" s="20" t="s">
        <v>322</v>
      </c>
      <c r="E380" s="16" t="s">
        <v>731</v>
      </c>
    </row>
    <row r="381" spans="1:5" ht="30" x14ac:dyDescent="0.25">
      <c r="A381" s="5">
        <v>10</v>
      </c>
      <c r="B381" s="4" t="s">
        <v>531</v>
      </c>
      <c r="C381" s="4" t="s">
        <v>530</v>
      </c>
      <c r="D381" s="20" t="s">
        <v>322</v>
      </c>
      <c r="E381" s="16" t="s">
        <v>532</v>
      </c>
    </row>
    <row r="382" spans="1:5" ht="30" x14ac:dyDescent="0.25">
      <c r="A382" s="5">
        <v>11</v>
      </c>
      <c r="B382" s="4" t="s">
        <v>47</v>
      </c>
      <c r="C382" s="4" t="s">
        <v>564</v>
      </c>
      <c r="D382" s="20" t="s">
        <v>322</v>
      </c>
      <c r="E382" s="16" t="s">
        <v>48</v>
      </c>
    </row>
    <row r="383" spans="1:5" ht="30" x14ac:dyDescent="0.25">
      <c r="A383" s="5">
        <v>12</v>
      </c>
      <c r="B383" s="4" t="s">
        <v>116</v>
      </c>
      <c r="C383" s="4" t="s">
        <v>740</v>
      </c>
      <c r="D383" s="20" t="s">
        <v>322</v>
      </c>
      <c r="E383" s="16" t="s">
        <v>741</v>
      </c>
    </row>
    <row r="384" spans="1:5" ht="30" x14ac:dyDescent="0.25">
      <c r="A384" s="5">
        <v>13</v>
      </c>
      <c r="B384" s="4" t="s">
        <v>471</v>
      </c>
      <c r="C384" s="4" t="s">
        <v>470</v>
      </c>
      <c r="D384" s="20" t="s">
        <v>322</v>
      </c>
      <c r="E384" s="16" t="s">
        <v>472</v>
      </c>
    </row>
    <row r="385" spans="1:5" ht="30" x14ac:dyDescent="0.25">
      <c r="A385" s="5">
        <v>14</v>
      </c>
      <c r="B385" s="4" t="s">
        <v>107</v>
      </c>
      <c r="C385" s="4" t="s">
        <v>473</v>
      </c>
      <c r="D385" s="20" t="s">
        <v>322</v>
      </c>
      <c r="E385" s="16" t="s">
        <v>474</v>
      </c>
    </row>
    <row r="386" spans="1:5" ht="30" x14ac:dyDescent="0.25">
      <c r="A386" s="5">
        <v>15</v>
      </c>
      <c r="B386" s="4" t="s">
        <v>737</v>
      </c>
      <c r="C386" s="4" t="s">
        <v>735</v>
      </c>
      <c r="D386" s="20" t="s">
        <v>322</v>
      </c>
      <c r="E386" s="16" t="s">
        <v>736</v>
      </c>
    </row>
    <row r="387" spans="1:5" ht="30" x14ac:dyDescent="0.25">
      <c r="A387" s="5">
        <v>16</v>
      </c>
      <c r="B387" s="4" t="s">
        <v>13</v>
      </c>
      <c r="C387" s="4" t="s">
        <v>552</v>
      </c>
      <c r="D387" s="20" t="s">
        <v>322</v>
      </c>
      <c r="E387" s="16" t="s">
        <v>554</v>
      </c>
    </row>
    <row r="388" spans="1:5" ht="30" x14ac:dyDescent="0.25">
      <c r="A388" s="5">
        <v>1</v>
      </c>
      <c r="B388" s="11" t="s">
        <v>105</v>
      </c>
      <c r="C388" s="11" t="s">
        <v>104</v>
      </c>
      <c r="D388" s="20" t="s">
        <v>11</v>
      </c>
      <c r="E388" s="12" t="s">
        <v>106</v>
      </c>
    </row>
    <row r="389" spans="1:5" ht="30" x14ac:dyDescent="0.25">
      <c r="A389" s="5">
        <v>2</v>
      </c>
      <c r="B389" s="11" t="s">
        <v>75</v>
      </c>
      <c r="C389" s="11" t="s">
        <v>141</v>
      </c>
      <c r="D389" s="20" t="s">
        <v>11</v>
      </c>
      <c r="E389" s="12" t="s">
        <v>142</v>
      </c>
    </row>
    <row r="390" spans="1:5" ht="30" x14ac:dyDescent="0.25">
      <c r="A390" s="5">
        <v>3</v>
      </c>
      <c r="B390" s="11" t="s">
        <v>100</v>
      </c>
      <c r="C390" s="11" t="s">
        <v>99</v>
      </c>
      <c r="D390" s="20" t="s">
        <v>11</v>
      </c>
      <c r="E390" s="12" t="s">
        <v>101</v>
      </c>
    </row>
    <row r="391" spans="1:5" ht="30" x14ac:dyDescent="0.25">
      <c r="A391" s="5">
        <v>4</v>
      </c>
      <c r="B391" s="1" t="s">
        <v>102</v>
      </c>
      <c r="C391" s="1" t="s">
        <v>774</v>
      </c>
      <c r="D391" s="20" t="s">
        <v>11</v>
      </c>
      <c r="E391" s="7" t="s">
        <v>103</v>
      </c>
    </row>
    <row r="392" spans="1:5" ht="30" x14ac:dyDescent="0.25">
      <c r="A392" s="5">
        <v>5</v>
      </c>
      <c r="B392" s="11" t="s">
        <v>150</v>
      </c>
      <c r="C392" s="11" t="s">
        <v>186</v>
      </c>
      <c r="D392" s="20" t="s">
        <v>11</v>
      </c>
      <c r="E392" s="12" t="s">
        <v>187</v>
      </c>
    </row>
    <row r="393" spans="1:5" ht="30" x14ac:dyDescent="0.25">
      <c r="A393" s="5">
        <v>6</v>
      </c>
      <c r="B393" s="11" t="s">
        <v>195</v>
      </c>
      <c r="C393" s="11" t="s">
        <v>194</v>
      </c>
      <c r="D393" s="20" t="s">
        <v>11</v>
      </c>
      <c r="E393" s="12" t="s">
        <v>196</v>
      </c>
    </row>
    <row r="394" spans="1:5" ht="30" x14ac:dyDescent="0.25">
      <c r="A394" s="5">
        <v>7</v>
      </c>
      <c r="B394" s="11" t="s">
        <v>65</v>
      </c>
      <c r="C394" s="11" t="s">
        <v>165</v>
      </c>
      <c r="D394" s="20" t="s">
        <v>11</v>
      </c>
      <c r="E394" s="12" t="s">
        <v>166</v>
      </c>
    </row>
    <row r="395" spans="1:5" ht="30" x14ac:dyDescent="0.25">
      <c r="A395" s="5">
        <v>8</v>
      </c>
      <c r="B395" s="11" t="s">
        <v>60</v>
      </c>
      <c r="C395" s="11" t="s">
        <v>59</v>
      </c>
      <c r="D395" s="20" t="s">
        <v>11</v>
      </c>
      <c r="E395" s="6" t="s">
        <v>61</v>
      </c>
    </row>
    <row r="396" spans="1:5" ht="30" x14ac:dyDescent="0.25">
      <c r="A396" s="5">
        <v>9</v>
      </c>
      <c r="B396" s="11" t="s">
        <v>288</v>
      </c>
      <c r="C396" s="11" t="s">
        <v>95</v>
      </c>
      <c r="D396" s="20" t="s">
        <v>11</v>
      </c>
      <c r="E396" s="12" t="s">
        <v>289</v>
      </c>
    </row>
    <row r="397" spans="1:5" ht="30" x14ac:dyDescent="0.25">
      <c r="A397" s="5">
        <v>10</v>
      </c>
      <c r="B397" s="11" t="s">
        <v>239</v>
      </c>
      <c r="C397" s="11" t="s">
        <v>771</v>
      </c>
      <c r="D397" s="20" t="s">
        <v>11</v>
      </c>
      <c r="E397" s="12" t="s">
        <v>240</v>
      </c>
    </row>
    <row r="398" spans="1:5" ht="30" x14ac:dyDescent="0.25">
      <c r="A398" s="5">
        <v>11</v>
      </c>
      <c r="B398" s="11" t="s">
        <v>137</v>
      </c>
      <c r="C398" s="11" t="s">
        <v>136</v>
      </c>
      <c r="D398" s="20" t="s">
        <v>11</v>
      </c>
      <c r="E398" s="12" t="s">
        <v>138</v>
      </c>
    </row>
    <row r="399" spans="1:5" ht="30" x14ac:dyDescent="0.25">
      <c r="A399" s="5">
        <v>12</v>
      </c>
      <c r="B399" s="11" t="s">
        <v>250</v>
      </c>
      <c r="C399" s="11" t="s">
        <v>249</v>
      </c>
      <c r="D399" s="20" t="s">
        <v>11</v>
      </c>
      <c r="E399" s="12" t="s">
        <v>251</v>
      </c>
    </row>
    <row r="400" spans="1:5" ht="30" x14ac:dyDescent="0.25">
      <c r="A400" s="5">
        <v>13</v>
      </c>
      <c r="B400" s="11" t="s">
        <v>203</v>
      </c>
      <c r="C400" s="11" t="s">
        <v>202</v>
      </c>
      <c r="D400" s="20" t="s">
        <v>11</v>
      </c>
      <c r="E400" s="12" t="s">
        <v>204</v>
      </c>
    </row>
    <row r="401" spans="1:5" ht="30" x14ac:dyDescent="0.25">
      <c r="A401" s="5">
        <v>14</v>
      </c>
      <c r="B401" s="11" t="s">
        <v>282</v>
      </c>
      <c r="C401" s="11" t="s">
        <v>281</v>
      </c>
      <c r="D401" s="20" t="s">
        <v>11</v>
      </c>
      <c r="E401" s="12" t="s">
        <v>283</v>
      </c>
    </row>
    <row r="402" spans="1:5" ht="30" x14ac:dyDescent="0.25">
      <c r="A402" s="5">
        <v>15</v>
      </c>
      <c r="B402" s="11" t="s">
        <v>162</v>
      </c>
      <c r="C402" s="11" t="s">
        <v>161</v>
      </c>
      <c r="D402" s="20" t="s">
        <v>11</v>
      </c>
      <c r="E402" s="12" t="s">
        <v>163</v>
      </c>
    </row>
    <row r="403" spans="1:5" ht="30" x14ac:dyDescent="0.25">
      <c r="A403" s="5">
        <v>16</v>
      </c>
      <c r="B403" s="11" t="s">
        <v>260</v>
      </c>
      <c r="C403" s="11" t="s">
        <v>259</v>
      </c>
      <c r="D403" s="20" t="s">
        <v>11</v>
      </c>
      <c r="E403" s="12" t="s">
        <v>261</v>
      </c>
    </row>
    <row r="404" spans="1:5" ht="30" x14ac:dyDescent="0.25">
      <c r="A404" s="5">
        <v>17</v>
      </c>
      <c r="B404" s="11" t="s">
        <v>218</v>
      </c>
      <c r="C404" s="11" t="s">
        <v>217</v>
      </c>
      <c r="D404" s="20" t="s">
        <v>11</v>
      </c>
      <c r="E404" s="12" t="s">
        <v>219</v>
      </c>
    </row>
    <row r="405" spans="1:5" ht="30" x14ac:dyDescent="0.25">
      <c r="A405" s="5">
        <v>18</v>
      </c>
      <c r="B405" s="11" t="s">
        <v>133</v>
      </c>
      <c r="C405" s="11" t="s">
        <v>132</v>
      </c>
      <c r="D405" s="20" t="s">
        <v>11</v>
      </c>
      <c r="E405" s="12" t="s">
        <v>134</v>
      </c>
    </row>
    <row r="406" spans="1:5" ht="30" x14ac:dyDescent="0.25">
      <c r="A406" s="5">
        <v>19</v>
      </c>
      <c r="B406" s="11" t="s">
        <v>102</v>
      </c>
      <c r="C406" s="11" t="s">
        <v>192</v>
      </c>
      <c r="D406" s="20" t="s">
        <v>11</v>
      </c>
      <c r="E406" s="12" t="s">
        <v>193</v>
      </c>
    </row>
    <row r="407" spans="1:5" ht="30" x14ac:dyDescent="0.25">
      <c r="A407" s="5">
        <v>20</v>
      </c>
      <c r="B407" s="11" t="s">
        <v>175</v>
      </c>
      <c r="C407" s="11" t="s">
        <v>174</v>
      </c>
      <c r="D407" s="20" t="s">
        <v>11</v>
      </c>
      <c r="E407" s="12" t="s">
        <v>176</v>
      </c>
    </row>
    <row r="408" spans="1:5" ht="30" x14ac:dyDescent="0.25">
      <c r="A408" s="5">
        <v>21</v>
      </c>
      <c r="B408" s="11" t="s">
        <v>235</v>
      </c>
      <c r="C408" s="11" t="s">
        <v>234</v>
      </c>
      <c r="D408" s="20" t="s">
        <v>11</v>
      </c>
      <c r="E408" s="12" t="s">
        <v>236</v>
      </c>
    </row>
    <row r="409" spans="1:5" x14ac:dyDescent="0.25">
      <c r="A409" s="5">
        <v>1</v>
      </c>
      <c r="B409" s="11" t="s">
        <v>212</v>
      </c>
      <c r="C409" s="11" t="s">
        <v>211</v>
      </c>
      <c r="D409" s="20" t="s">
        <v>9</v>
      </c>
      <c r="E409" s="12" t="s">
        <v>213</v>
      </c>
    </row>
    <row r="410" spans="1:5" x14ac:dyDescent="0.25">
      <c r="A410" s="5">
        <v>2</v>
      </c>
      <c r="B410" s="11" t="s">
        <v>126</v>
      </c>
      <c r="C410" s="11" t="s">
        <v>125</v>
      </c>
      <c r="D410" s="20" t="s">
        <v>9</v>
      </c>
      <c r="E410" s="12" t="s">
        <v>127</v>
      </c>
    </row>
    <row r="411" spans="1:5" x14ac:dyDescent="0.25">
      <c r="A411" s="5">
        <v>3</v>
      </c>
      <c r="B411" s="11" t="s">
        <v>147</v>
      </c>
      <c r="C411" s="11" t="s">
        <v>146</v>
      </c>
      <c r="D411" s="20" t="s">
        <v>9</v>
      </c>
      <c r="E411" s="12" t="s">
        <v>148</v>
      </c>
    </row>
    <row r="412" spans="1:5" x14ac:dyDescent="0.25">
      <c r="A412" s="5">
        <v>4</v>
      </c>
      <c r="B412" s="11" t="s">
        <v>75</v>
      </c>
      <c r="C412" s="11" t="s">
        <v>141</v>
      </c>
      <c r="D412" s="20" t="s">
        <v>9</v>
      </c>
      <c r="E412" s="12" t="s">
        <v>142</v>
      </c>
    </row>
    <row r="413" spans="1:5" x14ac:dyDescent="0.25">
      <c r="A413" s="5">
        <v>5</v>
      </c>
      <c r="B413" s="11" t="s">
        <v>94</v>
      </c>
      <c r="C413" s="11" t="s">
        <v>271</v>
      </c>
      <c r="D413" s="20" t="s">
        <v>9</v>
      </c>
      <c r="E413" s="12" t="s">
        <v>272</v>
      </c>
    </row>
    <row r="414" spans="1:5" x14ac:dyDescent="0.25">
      <c r="A414" s="5">
        <v>6</v>
      </c>
      <c r="B414" s="11" t="s">
        <v>57</v>
      </c>
      <c r="C414" s="11" t="s">
        <v>56</v>
      </c>
      <c r="D414" s="20" t="s">
        <v>9</v>
      </c>
      <c r="E414" s="6" t="s">
        <v>58</v>
      </c>
    </row>
    <row r="415" spans="1:5" x14ac:dyDescent="0.25">
      <c r="A415" s="5">
        <v>7</v>
      </c>
      <c r="B415" s="11" t="s">
        <v>75</v>
      </c>
      <c r="C415" s="11" t="s">
        <v>74</v>
      </c>
      <c r="D415" s="20" t="s">
        <v>9</v>
      </c>
      <c r="E415" s="6" t="s">
        <v>76</v>
      </c>
    </row>
    <row r="416" spans="1:5" x14ac:dyDescent="0.25">
      <c r="A416" s="5">
        <v>8</v>
      </c>
      <c r="B416" s="11" t="s">
        <v>150</v>
      </c>
      <c r="C416" s="11" t="s">
        <v>186</v>
      </c>
      <c r="D416" s="20" t="s">
        <v>9</v>
      </c>
      <c r="E416" s="12" t="s">
        <v>187</v>
      </c>
    </row>
    <row r="417" spans="1:5" x14ac:dyDescent="0.25">
      <c r="A417" s="5">
        <v>9</v>
      </c>
      <c r="B417" s="11" t="s">
        <v>162</v>
      </c>
      <c r="C417" s="11" t="s">
        <v>232</v>
      </c>
      <c r="D417" s="20" t="s">
        <v>9</v>
      </c>
      <c r="E417" s="12" t="s">
        <v>233</v>
      </c>
    </row>
    <row r="418" spans="1:5" x14ac:dyDescent="0.25">
      <c r="A418" s="5">
        <v>10</v>
      </c>
      <c r="B418" s="11" t="s">
        <v>65</v>
      </c>
      <c r="C418" s="11" t="s">
        <v>764</v>
      </c>
      <c r="D418" s="20" t="s">
        <v>9</v>
      </c>
      <c r="E418" s="12" t="s">
        <v>135</v>
      </c>
    </row>
    <row r="419" spans="1:5" x14ac:dyDescent="0.25">
      <c r="A419" s="5">
        <v>11</v>
      </c>
      <c r="B419" s="11" t="s">
        <v>82</v>
      </c>
      <c r="C419" s="11" t="s">
        <v>81</v>
      </c>
      <c r="D419" s="20" t="s">
        <v>9</v>
      </c>
      <c r="E419" s="12" t="s">
        <v>83</v>
      </c>
    </row>
    <row r="420" spans="1:5" x14ac:dyDescent="0.25">
      <c r="A420" s="5">
        <v>12</v>
      </c>
      <c r="B420" s="11" t="s">
        <v>195</v>
      </c>
      <c r="C420" s="11" t="s">
        <v>194</v>
      </c>
      <c r="D420" s="20" t="s">
        <v>9</v>
      </c>
      <c r="E420" s="12" t="s">
        <v>196</v>
      </c>
    </row>
    <row r="421" spans="1:5" x14ac:dyDescent="0.25">
      <c r="A421" s="5">
        <v>13</v>
      </c>
      <c r="B421" s="11" t="s">
        <v>60</v>
      </c>
      <c r="C421" s="11" t="s">
        <v>59</v>
      </c>
      <c r="D421" s="20" t="s">
        <v>9</v>
      </c>
      <c r="E421" s="6" t="s">
        <v>61</v>
      </c>
    </row>
    <row r="422" spans="1:5" x14ac:dyDescent="0.25">
      <c r="A422" s="5">
        <v>14</v>
      </c>
      <c r="B422" s="11" t="s">
        <v>288</v>
      </c>
      <c r="C422" s="11" t="s">
        <v>95</v>
      </c>
      <c r="D422" s="20" t="s">
        <v>9</v>
      </c>
      <c r="E422" s="12" t="s">
        <v>289</v>
      </c>
    </row>
    <row r="423" spans="1:5" x14ac:dyDescent="0.25">
      <c r="A423" s="5">
        <v>15</v>
      </c>
      <c r="B423" s="11" t="s">
        <v>70</v>
      </c>
      <c r="C423" s="11" t="s">
        <v>293</v>
      </c>
      <c r="D423" s="20" t="s">
        <v>9</v>
      </c>
      <c r="E423" s="12" t="s">
        <v>294</v>
      </c>
    </row>
    <row r="424" spans="1:5" x14ac:dyDescent="0.25">
      <c r="A424" s="5">
        <v>16</v>
      </c>
      <c r="B424" s="11" t="s">
        <v>203</v>
      </c>
      <c r="C424" s="11" t="s">
        <v>202</v>
      </c>
      <c r="D424" s="20" t="s">
        <v>9</v>
      </c>
      <c r="E424" s="12" t="s">
        <v>204</v>
      </c>
    </row>
    <row r="425" spans="1:5" x14ac:dyDescent="0.25">
      <c r="A425" s="5">
        <v>17</v>
      </c>
      <c r="B425" s="11" t="s">
        <v>282</v>
      </c>
      <c r="C425" s="11" t="s">
        <v>281</v>
      </c>
      <c r="D425" s="20" t="s">
        <v>9</v>
      </c>
      <c r="E425" s="12" t="s">
        <v>283</v>
      </c>
    </row>
    <row r="426" spans="1:5" x14ac:dyDescent="0.25">
      <c r="A426" s="5">
        <v>18</v>
      </c>
      <c r="B426" s="11" t="s">
        <v>144</v>
      </c>
      <c r="C426" s="11" t="s">
        <v>143</v>
      </c>
      <c r="D426" s="20" t="s">
        <v>9</v>
      </c>
      <c r="E426" s="12" t="s">
        <v>145</v>
      </c>
    </row>
    <row r="427" spans="1:5" x14ac:dyDescent="0.25">
      <c r="A427" s="5">
        <v>19</v>
      </c>
      <c r="B427" s="11" t="s">
        <v>162</v>
      </c>
      <c r="C427" s="11" t="s">
        <v>161</v>
      </c>
      <c r="D427" s="20" t="s">
        <v>9</v>
      </c>
      <c r="E427" s="12" t="s">
        <v>163</v>
      </c>
    </row>
    <row r="428" spans="1:5" x14ac:dyDescent="0.25">
      <c r="A428" s="5">
        <v>20</v>
      </c>
      <c r="B428" s="11" t="s">
        <v>218</v>
      </c>
      <c r="C428" s="11" t="s">
        <v>217</v>
      </c>
      <c r="D428" s="20" t="s">
        <v>9</v>
      </c>
      <c r="E428" s="12" t="s">
        <v>219</v>
      </c>
    </row>
    <row r="429" spans="1:5" x14ac:dyDescent="0.25">
      <c r="A429" s="5">
        <v>21</v>
      </c>
      <c r="B429" s="11" t="s">
        <v>109</v>
      </c>
      <c r="C429" s="11" t="s">
        <v>291</v>
      </c>
      <c r="D429" s="20" t="s">
        <v>9</v>
      </c>
      <c r="E429" s="12" t="s">
        <v>292</v>
      </c>
    </row>
    <row r="430" spans="1:5" x14ac:dyDescent="0.25">
      <c r="A430" s="5">
        <v>22</v>
      </c>
      <c r="B430" s="11" t="s">
        <v>133</v>
      </c>
      <c r="C430" s="11" t="s">
        <v>132</v>
      </c>
      <c r="D430" s="20" t="s">
        <v>9</v>
      </c>
      <c r="E430" s="12" t="s">
        <v>134</v>
      </c>
    </row>
    <row r="431" spans="1:5" x14ac:dyDescent="0.25">
      <c r="A431" s="5">
        <v>23</v>
      </c>
      <c r="B431" s="11" t="s">
        <v>235</v>
      </c>
      <c r="C431" s="11" t="s">
        <v>234</v>
      </c>
      <c r="D431" s="20" t="s">
        <v>9</v>
      </c>
      <c r="E431" s="12" t="s">
        <v>236</v>
      </c>
    </row>
    <row r="432" spans="1:5" x14ac:dyDescent="0.25">
      <c r="A432" s="5">
        <v>24</v>
      </c>
      <c r="B432" s="11" t="s">
        <v>120</v>
      </c>
      <c r="C432" s="11" t="s">
        <v>119</v>
      </c>
      <c r="D432" s="20" t="s">
        <v>9</v>
      </c>
      <c r="E432" s="12" t="s">
        <v>121</v>
      </c>
    </row>
    <row r="433" spans="1:5" x14ac:dyDescent="0.25">
      <c r="A433" s="5">
        <v>25</v>
      </c>
      <c r="B433" s="11" t="s">
        <v>178</v>
      </c>
      <c r="C433" s="11" t="s">
        <v>177</v>
      </c>
      <c r="D433" s="20" t="s">
        <v>9</v>
      </c>
      <c r="E433" s="12" t="s">
        <v>179</v>
      </c>
    </row>
    <row r="434" spans="1:5" ht="30" x14ac:dyDescent="0.25">
      <c r="A434" s="5">
        <v>26</v>
      </c>
      <c r="B434" s="11" t="s">
        <v>8</v>
      </c>
      <c r="C434" s="11" t="s">
        <v>7</v>
      </c>
      <c r="D434" s="20" t="s">
        <v>9</v>
      </c>
      <c r="E434" s="12" t="s">
        <v>10</v>
      </c>
    </row>
    <row r="435" spans="1:5" ht="30" x14ac:dyDescent="0.25">
      <c r="A435" s="5">
        <v>1</v>
      </c>
      <c r="B435" s="11" t="s">
        <v>94</v>
      </c>
      <c r="C435" s="11" t="s">
        <v>775</v>
      </c>
      <c r="D435" s="20" t="s">
        <v>24</v>
      </c>
      <c r="E435" s="20" t="s">
        <v>786</v>
      </c>
    </row>
    <row r="436" spans="1:5" ht="30" x14ac:dyDescent="0.25">
      <c r="A436" s="5">
        <v>2</v>
      </c>
      <c r="B436" s="11" t="s">
        <v>23</v>
      </c>
      <c r="C436" s="11" t="s">
        <v>22</v>
      </c>
      <c r="D436" s="20" t="s">
        <v>24</v>
      </c>
      <c r="E436" s="12" t="s">
        <v>25</v>
      </c>
    </row>
    <row r="437" spans="1:5" ht="30" x14ac:dyDescent="0.25">
      <c r="A437" s="5">
        <v>3</v>
      </c>
      <c r="B437" s="11" t="s">
        <v>795</v>
      </c>
      <c r="C437" s="11" t="s">
        <v>796</v>
      </c>
      <c r="D437" s="11" t="s">
        <v>24</v>
      </c>
      <c r="E437" s="11" t="s">
        <v>797</v>
      </c>
    </row>
    <row r="438" spans="1:5" ht="30" x14ac:dyDescent="0.25">
      <c r="A438" s="5">
        <v>4</v>
      </c>
      <c r="B438" s="11" t="s">
        <v>307</v>
      </c>
      <c r="C438" s="11" t="s">
        <v>306</v>
      </c>
      <c r="D438" s="20" t="s">
        <v>24</v>
      </c>
      <c r="E438" s="12" t="s">
        <v>308</v>
      </c>
    </row>
    <row r="439" spans="1:5" ht="30" x14ac:dyDescent="0.25">
      <c r="A439" s="5">
        <v>5</v>
      </c>
      <c r="B439" s="11" t="s">
        <v>49</v>
      </c>
      <c r="C439" s="11" t="s">
        <v>117</v>
      </c>
      <c r="D439" s="20" t="s">
        <v>24</v>
      </c>
      <c r="E439" s="12" t="s">
        <v>118</v>
      </c>
    </row>
    <row r="440" spans="1:5" ht="30" x14ac:dyDescent="0.25">
      <c r="A440" s="5">
        <v>6</v>
      </c>
      <c r="B440" s="11" t="s">
        <v>75</v>
      </c>
      <c r="C440" s="11" t="s">
        <v>141</v>
      </c>
      <c r="D440" s="20" t="s">
        <v>24</v>
      </c>
      <c r="E440" s="12" t="s">
        <v>142</v>
      </c>
    </row>
    <row r="441" spans="1:5" ht="30" x14ac:dyDescent="0.25">
      <c r="A441" s="5">
        <v>7</v>
      </c>
      <c r="B441" s="11" t="s">
        <v>70</v>
      </c>
      <c r="C441" s="11" t="s">
        <v>69</v>
      </c>
      <c r="D441" s="20" t="s">
        <v>24</v>
      </c>
      <c r="E441" s="12" t="s">
        <v>674</v>
      </c>
    </row>
    <row r="442" spans="1:5" ht="30" x14ac:dyDescent="0.25">
      <c r="A442" s="5">
        <v>8</v>
      </c>
      <c r="B442" s="11" t="s">
        <v>111</v>
      </c>
      <c r="C442" s="11" t="s">
        <v>110</v>
      </c>
      <c r="D442" s="20" t="s">
        <v>24</v>
      </c>
      <c r="E442" s="12" t="s">
        <v>112</v>
      </c>
    </row>
    <row r="443" spans="1:5" ht="30" x14ac:dyDescent="0.25">
      <c r="A443" s="5">
        <v>9</v>
      </c>
      <c r="B443" s="11" t="s">
        <v>67</v>
      </c>
      <c r="C443" s="11" t="s">
        <v>66</v>
      </c>
      <c r="D443" s="20" t="s">
        <v>24</v>
      </c>
      <c r="E443" s="6" t="s">
        <v>68</v>
      </c>
    </row>
    <row r="444" spans="1:5" ht="30" x14ac:dyDescent="0.25">
      <c r="A444" s="5">
        <v>10</v>
      </c>
      <c r="B444" s="11" t="s">
        <v>49</v>
      </c>
      <c r="C444" s="11" t="s">
        <v>454</v>
      </c>
      <c r="D444" s="11" t="s">
        <v>24</v>
      </c>
      <c r="E444" s="11" t="s">
        <v>798</v>
      </c>
    </row>
    <row r="445" spans="1:5" ht="30" x14ac:dyDescent="0.25">
      <c r="A445" s="5">
        <v>11</v>
      </c>
      <c r="B445" s="11" t="s">
        <v>263</v>
      </c>
      <c r="C445" s="11" t="s">
        <v>262</v>
      </c>
      <c r="D445" s="20" t="s">
        <v>24</v>
      </c>
      <c r="E445" s="12" t="s">
        <v>264</v>
      </c>
    </row>
    <row r="446" spans="1:5" ht="30" x14ac:dyDescent="0.25">
      <c r="A446" s="5">
        <v>12</v>
      </c>
      <c r="B446" s="11" t="s">
        <v>70</v>
      </c>
      <c r="C446" s="11" t="s">
        <v>207</v>
      </c>
      <c r="D446" s="20" t="s">
        <v>24</v>
      </c>
      <c r="E446" s="12" t="s">
        <v>208</v>
      </c>
    </row>
    <row r="447" spans="1:5" ht="30" x14ac:dyDescent="0.25">
      <c r="A447" s="5">
        <v>13</v>
      </c>
      <c r="B447" s="11" t="s">
        <v>31</v>
      </c>
      <c r="C447" s="11" t="s">
        <v>30</v>
      </c>
      <c r="D447" s="20" t="s">
        <v>24</v>
      </c>
      <c r="E447" s="12" t="s">
        <v>32</v>
      </c>
    </row>
    <row r="448" spans="1:5" ht="30" x14ac:dyDescent="0.25">
      <c r="A448" s="5">
        <v>14</v>
      </c>
      <c r="B448" s="11" t="s">
        <v>82</v>
      </c>
      <c r="C448" s="11" t="s">
        <v>81</v>
      </c>
      <c r="D448" s="20" t="s">
        <v>24</v>
      </c>
      <c r="E448" s="6" t="s">
        <v>83</v>
      </c>
    </row>
    <row r="449" spans="1:5" ht="30" x14ac:dyDescent="0.25">
      <c r="A449" s="5">
        <v>15</v>
      </c>
      <c r="B449" s="11" t="s">
        <v>227</v>
      </c>
      <c r="C449" s="11" t="s">
        <v>226</v>
      </c>
      <c r="D449" s="20" t="s">
        <v>24</v>
      </c>
      <c r="E449" s="12" t="s">
        <v>228</v>
      </c>
    </row>
    <row r="450" spans="1:5" ht="30" x14ac:dyDescent="0.25">
      <c r="A450" s="5">
        <v>16</v>
      </c>
      <c r="B450" s="11" t="s">
        <v>60</v>
      </c>
      <c r="C450" s="11" t="s">
        <v>59</v>
      </c>
      <c r="D450" s="20" t="s">
        <v>24</v>
      </c>
      <c r="E450" s="6" t="s">
        <v>61</v>
      </c>
    </row>
    <row r="451" spans="1:5" ht="30" x14ac:dyDescent="0.25">
      <c r="A451" s="5">
        <v>17</v>
      </c>
      <c r="B451" s="11" t="s">
        <v>96</v>
      </c>
      <c r="C451" s="11" t="s">
        <v>95</v>
      </c>
      <c r="D451" s="20" t="s">
        <v>24</v>
      </c>
      <c r="E451" s="12" t="s">
        <v>98</v>
      </c>
    </row>
    <row r="452" spans="1:5" ht="30" x14ac:dyDescent="0.25">
      <c r="A452" s="5">
        <v>18</v>
      </c>
      <c r="B452" s="11" t="s">
        <v>300</v>
      </c>
      <c r="C452" s="11" t="s">
        <v>299</v>
      </c>
      <c r="D452" s="20" t="s">
        <v>24</v>
      </c>
      <c r="E452" s="12" t="s">
        <v>301</v>
      </c>
    </row>
    <row r="453" spans="1:5" ht="30" x14ac:dyDescent="0.25">
      <c r="A453" s="5">
        <v>19</v>
      </c>
      <c r="B453" s="11" t="s">
        <v>49</v>
      </c>
      <c r="C453" s="11" t="s">
        <v>799</v>
      </c>
      <c r="D453" s="11" t="s">
        <v>24</v>
      </c>
      <c r="E453" s="11" t="s">
        <v>800</v>
      </c>
    </row>
    <row r="454" spans="1:5" ht="30" x14ac:dyDescent="0.25">
      <c r="A454" s="5">
        <v>20</v>
      </c>
      <c r="B454" s="11" t="s">
        <v>49</v>
      </c>
      <c r="C454" s="11" t="s">
        <v>78</v>
      </c>
      <c r="D454" s="20" t="s">
        <v>24</v>
      </c>
      <c r="E454" s="12" t="s">
        <v>79</v>
      </c>
    </row>
    <row r="455" spans="1:5" ht="30" x14ac:dyDescent="0.25">
      <c r="A455" s="5">
        <v>21</v>
      </c>
      <c r="B455" s="11" t="s">
        <v>164</v>
      </c>
      <c r="C455" s="11" t="s">
        <v>222</v>
      </c>
      <c r="D455" s="20" t="s">
        <v>24</v>
      </c>
      <c r="E455" s="12" t="s">
        <v>223</v>
      </c>
    </row>
    <row r="456" spans="1:5" ht="30" x14ac:dyDescent="0.25">
      <c r="A456" s="5">
        <v>22</v>
      </c>
      <c r="B456" s="11" t="s">
        <v>801</v>
      </c>
      <c r="C456" s="11" t="s">
        <v>591</v>
      </c>
      <c r="D456" s="11" t="s">
        <v>24</v>
      </c>
      <c r="E456" s="11" t="s">
        <v>625</v>
      </c>
    </row>
    <row r="457" spans="1:5" ht="30" x14ac:dyDescent="0.25">
      <c r="A457" s="5">
        <v>23</v>
      </c>
      <c r="B457" s="11" t="s">
        <v>102</v>
      </c>
      <c r="C457" s="11" t="s">
        <v>224</v>
      </c>
      <c r="D457" s="20" t="s">
        <v>24</v>
      </c>
      <c r="E457" s="12" t="s">
        <v>225</v>
      </c>
    </row>
    <row r="458" spans="1:5" ht="30" x14ac:dyDescent="0.25">
      <c r="A458" s="5">
        <v>24</v>
      </c>
      <c r="B458" s="11" t="s">
        <v>90</v>
      </c>
      <c r="C458" s="11" t="s">
        <v>89</v>
      </c>
      <c r="D458" s="20" t="s">
        <v>24</v>
      </c>
      <c r="E458" s="12" t="s">
        <v>91</v>
      </c>
    </row>
    <row r="459" spans="1:5" ht="30" x14ac:dyDescent="0.25">
      <c r="A459" s="5">
        <v>25</v>
      </c>
      <c r="B459" s="11" t="s">
        <v>172</v>
      </c>
      <c r="C459" s="11" t="s">
        <v>171</v>
      </c>
      <c r="D459" s="20" t="s">
        <v>24</v>
      </c>
      <c r="E459" s="12" t="s">
        <v>173</v>
      </c>
    </row>
    <row r="460" spans="1:5" ht="30" x14ac:dyDescent="0.25">
      <c r="A460" s="5">
        <v>26</v>
      </c>
      <c r="B460" s="11" t="s">
        <v>218</v>
      </c>
      <c r="C460" s="11" t="s">
        <v>217</v>
      </c>
      <c r="D460" s="20" t="s">
        <v>24</v>
      </c>
      <c r="E460" s="12" t="s">
        <v>219</v>
      </c>
    </row>
    <row r="461" spans="1:5" ht="30" x14ac:dyDescent="0.25">
      <c r="A461" s="5">
        <v>27</v>
      </c>
      <c r="B461" s="11" t="s">
        <v>109</v>
      </c>
      <c r="C461" s="11" t="s">
        <v>291</v>
      </c>
      <c r="D461" s="20" t="s">
        <v>24</v>
      </c>
      <c r="E461" s="12" t="s">
        <v>292</v>
      </c>
    </row>
    <row r="462" spans="1:5" ht="30" x14ac:dyDescent="0.25">
      <c r="A462" s="5">
        <v>28</v>
      </c>
      <c r="B462" s="11" t="s">
        <v>63</v>
      </c>
      <c r="C462" s="11" t="s">
        <v>62</v>
      </c>
      <c r="D462" s="20" t="s">
        <v>24</v>
      </c>
      <c r="E462" s="6" t="s">
        <v>64</v>
      </c>
    </row>
    <row r="463" spans="1:5" ht="30" x14ac:dyDescent="0.25">
      <c r="A463" s="5">
        <v>29</v>
      </c>
      <c r="B463" s="11" t="s">
        <v>31</v>
      </c>
      <c r="C463" s="11" t="s">
        <v>802</v>
      </c>
      <c r="D463" s="11" t="s">
        <v>24</v>
      </c>
      <c r="E463" s="11" t="s">
        <v>803</v>
      </c>
    </row>
    <row r="464" spans="1:5" ht="30" x14ac:dyDescent="0.25">
      <c r="A464" s="5">
        <v>30</v>
      </c>
      <c r="B464" s="11" t="s">
        <v>256</v>
      </c>
      <c r="C464" s="11" t="s">
        <v>804</v>
      </c>
      <c r="D464" s="11" t="s">
        <v>24</v>
      </c>
      <c r="E464" s="11" t="s">
        <v>805</v>
      </c>
    </row>
    <row r="465" spans="1:5" ht="30" x14ac:dyDescent="0.25">
      <c r="A465" s="5">
        <v>31</v>
      </c>
      <c r="B465" s="11" t="s">
        <v>178</v>
      </c>
      <c r="C465" s="11" t="s">
        <v>177</v>
      </c>
      <c r="D465" s="20" t="s">
        <v>24</v>
      </c>
      <c r="E465" s="12" t="s">
        <v>179</v>
      </c>
    </row>
    <row r="466" spans="1:5" x14ac:dyDescent="0.25">
      <c r="A466" s="5">
        <v>1</v>
      </c>
      <c r="B466" s="11" t="s">
        <v>116</v>
      </c>
      <c r="C466" s="11" t="s">
        <v>115</v>
      </c>
      <c r="D466" s="20" t="s">
        <v>20</v>
      </c>
      <c r="E466" s="20" t="s">
        <v>789</v>
      </c>
    </row>
    <row r="467" spans="1:5" x14ac:dyDescent="0.25">
      <c r="A467" s="5">
        <v>2</v>
      </c>
      <c r="B467" s="11" t="s">
        <v>269</v>
      </c>
      <c r="C467" s="11" t="s">
        <v>268</v>
      </c>
      <c r="D467" s="20" t="s">
        <v>20</v>
      </c>
      <c r="E467" s="12" t="s">
        <v>270</v>
      </c>
    </row>
    <row r="468" spans="1:5" x14ac:dyDescent="0.25">
      <c r="A468" s="5">
        <v>3</v>
      </c>
      <c r="B468" s="13" t="s">
        <v>102</v>
      </c>
      <c r="C468" s="13" t="s">
        <v>767</v>
      </c>
      <c r="D468" s="20" t="s">
        <v>20</v>
      </c>
      <c r="E468" s="6" t="s">
        <v>72</v>
      </c>
    </row>
    <row r="469" spans="1:5" x14ac:dyDescent="0.25">
      <c r="A469" s="5">
        <v>4</v>
      </c>
      <c r="B469" s="11" t="s">
        <v>150</v>
      </c>
      <c r="C469" s="11" t="s">
        <v>149</v>
      </c>
      <c r="D469" s="20" t="s">
        <v>20</v>
      </c>
      <c r="E469" s="12" t="s">
        <v>151</v>
      </c>
    </row>
    <row r="470" spans="1:5" x14ac:dyDescent="0.25">
      <c r="A470" s="5">
        <v>5</v>
      </c>
      <c r="B470" s="11" t="s">
        <v>123</v>
      </c>
      <c r="C470" s="11" t="s">
        <v>122</v>
      </c>
      <c r="D470" s="20" t="s">
        <v>20</v>
      </c>
      <c r="E470" s="12" t="s">
        <v>124</v>
      </c>
    </row>
    <row r="471" spans="1:5" x14ac:dyDescent="0.25">
      <c r="A471" s="5">
        <v>6</v>
      </c>
      <c r="B471" s="11" t="s">
        <v>150</v>
      </c>
      <c r="C471" s="11" t="s">
        <v>158</v>
      </c>
      <c r="D471" s="20" t="s">
        <v>20</v>
      </c>
      <c r="E471" s="12" t="s">
        <v>159</v>
      </c>
    </row>
    <row r="472" spans="1:5" x14ac:dyDescent="0.25">
      <c r="A472" s="5">
        <v>7</v>
      </c>
      <c r="B472" s="11" t="s">
        <v>75</v>
      </c>
      <c r="C472" s="11" t="s">
        <v>141</v>
      </c>
      <c r="D472" s="20" t="s">
        <v>20</v>
      </c>
      <c r="E472" s="12" t="s">
        <v>142</v>
      </c>
    </row>
    <row r="473" spans="1:5" x14ac:dyDescent="0.25">
      <c r="A473" s="5">
        <v>8</v>
      </c>
      <c r="B473" s="11" t="s">
        <v>57</v>
      </c>
      <c r="C473" s="11" t="s">
        <v>244</v>
      </c>
      <c r="D473" s="20" t="s">
        <v>20</v>
      </c>
      <c r="E473" s="12" t="s">
        <v>717</v>
      </c>
    </row>
    <row r="474" spans="1:5" x14ac:dyDescent="0.25">
      <c r="A474" s="5">
        <v>9</v>
      </c>
      <c r="B474" s="11" t="s">
        <v>13</v>
      </c>
      <c r="C474" s="11" t="s">
        <v>297</v>
      </c>
      <c r="D474" s="20" t="s">
        <v>20</v>
      </c>
      <c r="E474" s="12" t="s">
        <v>298</v>
      </c>
    </row>
    <row r="475" spans="1:5" x14ac:dyDescent="0.25">
      <c r="A475" s="5">
        <v>10</v>
      </c>
      <c r="B475" s="11" t="s">
        <v>190</v>
      </c>
      <c r="C475" s="11" t="s">
        <v>189</v>
      </c>
      <c r="D475" s="20" t="s">
        <v>20</v>
      </c>
      <c r="E475" s="12" t="s">
        <v>191</v>
      </c>
    </row>
    <row r="476" spans="1:5" x14ac:dyDescent="0.25">
      <c r="A476" s="5">
        <v>11</v>
      </c>
      <c r="B476" s="11" t="s">
        <v>94</v>
      </c>
      <c r="C476" s="11" t="s">
        <v>245</v>
      </c>
      <c r="D476" s="20" t="s">
        <v>20</v>
      </c>
      <c r="E476" s="12" t="s">
        <v>246</v>
      </c>
    </row>
    <row r="477" spans="1:5" x14ac:dyDescent="0.25">
      <c r="A477" s="5">
        <v>12</v>
      </c>
      <c r="B477" s="11" t="s">
        <v>169</v>
      </c>
      <c r="C477" s="11" t="s">
        <v>776</v>
      </c>
      <c r="D477" s="20" t="s">
        <v>20</v>
      </c>
      <c r="E477" s="12" t="s">
        <v>170</v>
      </c>
    </row>
    <row r="478" spans="1:5" x14ac:dyDescent="0.25">
      <c r="A478" s="5">
        <v>13</v>
      </c>
      <c r="B478" s="11" t="s">
        <v>129</v>
      </c>
      <c r="C478" s="11" t="s">
        <v>128</v>
      </c>
      <c r="D478" s="20" t="s">
        <v>20</v>
      </c>
      <c r="E478" s="12" t="s">
        <v>130</v>
      </c>
    </row>
    <row r="479" spans="1:5" x14ac:dyDescent="0.25">
      <c r="A479" s="5">
        <v>14</v>
      </c>
      <c r="B479" s="11" t="s">
        <v>273</v>
      </c>
      <c r="C479" s="11" t="s">
        <v>128</v>
      </c>
      <c r="D479" s="20" t="s">
        <v>20</v>
      </c>
      <c r="E479" s="12" t="s">
        <v>274</v>
      </c>
    </row>
    <row r="480" spans="1:5" x14ac:dyDescent="0.25">
      <c r="A480" s="5">
        <v>15</v>
      </c>
      <c r="B480" s="11" t="s">
        <v>65</v>
      </c>
      <c r="C480" s="11" t="s">
        <v>165</v>
      </c>
      <c r="D480" s="20" t="s">
        <v>20</v>
      </c>
      <c r="E480" s="12" t="s">
        <v>166</v>
      </c>
    </row>
    <row r="481" spans="1:5" x14ac:dyDescent="0.25">
      <c r="A481" s="5">
        <v>16</v>
      </c>
      <c r="B481" s="11" t="s">
        <v>155</v>
      </c>
      <c r="C481" s="11" t="s">
        <v>773</v>
      </c>
      <c r="D481" s="20" t="s">
        <v>20</v>
      </c>
      <c r="E481" s="12" t="s">
        <v>156</v>
      </c>
    </row>
    <row r="482" spans="1:5" x14ac:dyDescent="0.25">
      <c r="A482" s="5">
        <v>17</v>
      </c>
      <c r="B482" s="11" t="s">
        <v>168</v>
      </c>
      <c r="C482" s="11" t="s">
        <v>167</v>
      </c>
      <c r="D482" s="20" t="s">
        <v>20</v>
      </c>
      <c r="E482" s="20" t="s">
        <v>788</v>
      </c>
    </row>
    <row r="483" spans="1:5" x14ac:dyDescent="0.25">
      <c r="A483" s="5">
        <v>18</v>
      </c>
      <c r="B483" s="11" t="s">
        <v>54</v>
      </c>
      <c r="C483" s="11" t="s">
        <v>53</v>
      </c>
      <c r="D483" s="20" t="s">
        <v>20</v>
      </c>
      <c r="E483" s="6" t="s">
        <v>55</v>
      </c>
    </row>
    <row r="484" spans="1:5" x14ac:dyDescent="0.25">
      <c r="A484" s="5">
        <v>19</v>
      </c>
      <c r="B484" s="11" t="s">
        <v>29</v>
      </c>
      <c r="C484" s="11" t="s">
        <v>770</v>
      </c>
      <c r="D484" s="20" t="s">
        <v>20</v>
      </c>
      <c r="E484" s="12" t="s">
        <v>749</v>
      </c>
    </row>
    <row r="485" spans="1:5" x14ac:dyDescent="0.25">
      <c r="A485" s="5">
        <v>20</v>
      </c>
      <c r="B485" s="11" t="s">
        <v>256</v>
      </c>
      <c r="C485" s="11" t="s">
        <v>255</v>
      </c>
      <c r="D485" s="20" t="s">
        <v>20</v>
      </c>
      <c r="E485" s="12" t="s">
        <v>257</v>
      </c>
    </row>
    <row r="486" spans="1:5" x14ac:dyDescent="0.25">
      <c r="A486" s="5">
        <v>21</v>
      </c>
      <c r="B486" s="11" t="s">
        <v>8</v>
      </c>
      <c r="C486" s="11" t="s">
        <v>237</v>
      </c>
      <c r="D486" s="20" t="s">
        <v>20</v>
      </c>
      <c r="E486" s="12" t="s">
        <v>238</v>
      </c>
    </row>
    <row r="487" spans="1:5" ht="30" x14ac:dyDescent="0.25">
      <c r="A487" s="5">
        <v>22</v>
      </c>
      <c r="B487" s="11" t="s">
        <v>85</v>
      </c>
      <c r="C487" s="11" t="s">
        <v>84</v>
      </c>
      <c r="D487" s="20" t="s">
        <v>20</v>
      </c>
      <c r="E487" s="16" t="s">
        <v>759</v>
      </c>
    </row>
    <row r="488" spans="1:5" x14ac:dyDescent="0.25">
      <c r="A488" s="5">
        <v>23</v>
      </c>
      <c r="B488" s="11" t="s">
        <v>153</v>
      </c>
      <c r="C488" s="11" t="s">
        <v>152</v>
      </c>
      <c r="D488" s="20" t="s">
        <v>20</v>
      </c>
      <c r="E488" s="12" t="s">
        <v>154</v>
      </c>
    </row>
    <row r="489" spans="1:5" x14ac:dyDescent="0.25">
      <c r="A489" s="5">
        <v>24</v>
      </c>
      <c r="B489" s="11" t="s">
        <v>160</v>
      </c>
      <c r="C489" s="11" t="s">
        <v>152</v>
      </c>
      <c r="D489" s="20" t="s">
        <v>20</v>
      </c>
      <c r="E489" s="12" t="s">
        <v>753</v>
      </c>
    </row>
    <row r="490" spans="1:5" x14ac:dyDescent="0.25">
      <c r="A490" s="5">
        <v>25</v>
      </c>
      <c r="B490" s="1" t="s">
        <v>780</v>
      </c>
      <c r="C490" s="1" t="s">
        <v>781</v>
      </c>
      <c r="D490" s="20" t="s">
        <v>20</v>
      </c>
      <c r="E490" s="12" t="s">
        <v>782</v>
      </c>
    </row>
    <row r="491" spans="1:5" x14ac:dyDescent="0.25">
      <c r="A491" s="5">
        <v>1</v>
      </c>
      <c r="B491" s="11" t="s">
        <v>116</v>
      </c>
      <c r="C491" s="11" t="s">
        <v>115</v>
      </c>
      <c r="D491" s="20" t="s">
        <v>19</v>
      </c>
      <c r="E491" s="20" t="s">
        <v>789</v>
      </c>
    </row>
    <row r="492" spans="1:5" x14ac:dyDescent="0.25">
      <c r="A492" s="5">
        <v>2</v>
      </c>
      <c r="B492" s="13" t="s">
        <v>102</v>
      </c>
      <c r="C492" s="13" t="s">
        <v>767</v>
      </c>
      <c r="D492" s="20" t="s">
        <v>19</v>
      </c>
      <c r="E492" s="6" t="s">
        <v>72</v>
      </c>
    </row>
    <row r="493" spans="1:5" x14ac:dyDescent="0.25">
      <c r="A493" s="5">
        <v>3</v>
      </c>
      <c r="B493" s="11" t="s">
        <v>150</v>
      </c>
      <c r="C493" s="11" t="s">
        <v>158</v>
      </c>
      <c r="D493" s="20" t="s">
        <v>19</v>
      </c>
      <c r="E493" s="12" t="s">
        <v>159</v>
      </c>
    </row>
    <row r="494" spans="1:5" x14ac:dyDescent="0.25">
      <c r="A494" s="5">
        <v>4</v>
      </c>
      <c r="B494" s="11" t="s">
        <v>75</v>
      </c>
      <c r="C494" s="11" t="s">
        <v>141</v>
      </c>
      <c r="D494" s="20" t="s">
        <v>19</v>
      </c>
      <c r="E494" s="12" t="s">
        <v>142</v>
      </c>
    </row>
    <row r="495" spans="1:5" x14ac:dyDescent="0.25">
      <c r="A495" s="5">
        <v>5</v>
      </c>
      <c r="B495" s="11" t="s">
        <v>13</v>
      </c>
      <c r="C495" s="11" t="s">
        <v>297</v>
      </c>
      <c r="D495" s="20" t="s">
        <v>19</v>
      </c>
      <c r="E495" s="12" t="s">
        <v>298</v>
      </c>
    </row>
    <row r="496" spans="1:5" x14ac:dyDescent="0.25">
      <c r="A496" s="5">
        <v>6</v>
      </c>
      <c r="B496" s="11" t="s">
        <v>190</v>
      </c>
      <c r="C496" s="11" t="s">
        <v>189</v>
      </c>
      <c r="D496" s="20" t="s">
        <v>19</v>
      </c>
      <c r="E496" s="12" t="s">
        <v>191</v>
      </c>
    </row>
    <row r="497" spans="1:5" x14ac:dyDescent="0.25">
      <c r="A497" s="5">
        <v>7</v>
      </c>
      <c r="B497" s="11" t="s">
        <v>94</v>
      </c>
      <c r="C497" s="11" t="s">
        <v>245</v>
      </c>
      <c r="D497" s="20" t="s">
        <v>19</v>
      </c>
      <c r="E497" s="12" t="s">
        <v>246</v>
      </c>
    </row>
    <row r="498" spans="1:5" x14ac:dyDescent="0.25">
      <c r="A498" s="5">
        <v>8</v>
      </c>
      <c r="B498" s="11" t="s">
        <v>129</v>
      </c>
      <c r="C498" s="11" t="s">
        <v>128</v>
      </c>
      <c r="D498" s="20" t="s">
        <v>19</v>
      </c>
      <c r="E498" s="12" t="s">
        <v>130</v>
      </c>
    </row>
    <row r="499" spans="1:5" x14ac:dyDescent="0.25">
      <c r="A499" s="5">
        <v>9</v>
      </c>
      <c r="B499" s="11" t="s">
        <v>273</v>
      </c>
      <c r="C499" s="11" t="s">
        <v>128</v>
      </c>
      <c r="D499" s="20" t="s">
        <v>19</v>
      </c>
      <c r="E499" s="12" t="s">
        <v>274</v>
      </c>
    </row>
    <row r="500" spans="1:5" x14ac:dyDescent="0.25">
      <c r="A500" s="5">
        <v>10</v>
      </c>
      <c r="B500" s="11" t="s">
        <v>65</v>
      </c>
      <c r="C500" s="11" t="s">
        <v>165</v>
      </c>
      <c r="D500" s="20" t="s">
        <v>19</v>
      </c>
      <c r="E500" s="12" t="s">
        <v>166</v>
      </c>
    </row>
    <row r="501" spans="1:5" x14ac:dyDescent="0.25">
      <c r="A501" s="5">
        <v>11</v>
      </c>
      <c r="B501" s="11" t="s">
        <v>155</v>
      </c>
      <c r="C501" s="11" t="s">
        <v>773</v>
      </c>
      <c r="D501" s="20" t="s">
        <v>19</v>
      </c>
      <c r="E501" s="12" t="s">
        <v>156</v>
      </c>
    </row>
    <row r="502" spans="1:5" x14ac:dyDescent="0.25">
      <c r="A502" s="5">
        <v>12</v>
      </c>
      <c r="B502" s="11" t="s">
        <v>54</v>
      </c>
      <c r="C502" s="11" t="s">
        <v>53</v>
      </c>
      <c r="D502" s="20" t="s">
        <v>19</v>
      </c>
      <c r="E502" s="6" t="s">
        <v>55</v>
      </c>
    </row>
    <row r="503" spans="1:5" x14ac:dyDescent="0.25">
      <c r="A503" s="5">
        <v>13</v>
      </c>
      <c r="B503" s="11" t="s">
        <v>29</v>
      </c>
      <c r="C503" s="11" t="s">
        <v>770</v>
      </c>
      <c r="D503" s="20" t="s">
        <v>19</v>
      </c>
      <c r="E503" s="12" t="s">
        <v>749</v>
      </c>
    </row>
    <row r="504" spans="1:5" x14ac:dyDescent="0.25">
      <c r="A504" s="5">
        <v>14</v>
      </c>
      <c r="B504" s="11" t="s">
        <v>153</v>
      </c>
      <c r="C504" s="11" t="s">
        <v>152</v>
      </c>
      <c r="D504" s="20" t="s">
        <v>19</v>
      </c>
      <c r="E504" s="12" t="s">
        <v>154</v>
      </c>
    </row>
    <row r="505" spans="1:5" x14ac:dyDescent="0.25">
      <c r="A505" s="5">
        <v>15</v>
      </c>
      <c r="B505" s="11" t="s">
        <v>160</v>
      </c>
      <c r="C505" s="11" t="s">
        <v>152</v>
      </c>
      <c r="D505" s="20" t="s">
        <v>19</v>
      </c>
      <c r="E505" s="12" t="s">
        <v>753</v>
      </c>
    </row>
    <row r="506" spans="1:5" x14ac:dyDescent="0.25">
      <c r="A506" s="5">
        <v>1</v>
      </c>
      <c r="B506" s="11" t="s">
        <v>105</v>
      </c>
      <c r="C506" s="11" t="s">
        <v>104</v>
      </c>
      <c r="D506" s="20" t="s">
        <v>6</v>
      </c>
      <c r="E506" s="12" t="s">
        <v>106</v>
      </c>
    </row>
    <row r="507" spans="1:5" x14ac:dyDescent="0.25">
      <c r="A507" s="5">
        <v>2</v>
      </c>
      <c r="B507" s="11" t="s">
        <v>75</v>
      </c>
      <c r="C507" s="11" t="s">
        <v>141</v>
      </c>
      <c r="D507" s="20" t="s">
        <v>6</v>
      </c>
      <c r="E507" s="12" t="s">
        <v>142</v>
      </c>
    </row>
    <row r="508" spans="1:5" x14ac:dyDescent="0.25">
      <c r="A508" s="5">
        <v>3</v>
      </c>
      <c r="B508" s="11" t="s">
        <v>100</v>
      </c>
      <c r="C508" s="11" t="s">
        <v>99</v>
      </c>
      <c r="D508" s="20" t="s">
        <v>6</v>
      </c>
      <c r="E508" s="12" t="s">
        <v>101</v>
      </c>
    </row>
    <row r="509" spans="1:5" x14ac:dyDescent="0.25">
      <c r="A509" s="5">
        <v>4</v>
      </c>
      <c r="B509" s="11" t="s">
        <v>102</v>
      </c>
      <c r="C509" s="11" t="s">
        <v>774</v>
      </c>
      <c r="D509" s="20" t="s">
        <v>6</v>
      </c>
      <c r="E509" s="12" t="s">
        <v>103</v>
      </c>
    </row>
    <row r="510" spans="1:5" x14ac:dyDescent="0.25">
      <c r="A510" s="5">
        <v>5</v>
      </c>
      <c r="B510" s="11" t="s">
        <v>263</v>
      </c>
      <c r="C510" s="11" t="s">
        <v>262</v>
      </c>
      <c r="D510" s="20" t="s">
        <v>6</v>
      </c>
      <c r="E510" s="12" t="s">
        <v>264</v>
      </c>
    </row>
    <row r="511" spans="1:5" x14ac:dyDescent="0.25">
      <c r="A511" s="5">
        <v>6</v>
      </c>
      <c r="B511" s="11" t="s">
        <v>60</v>
      </c>
      <c r="C511" s="11" t="s">
        <v>59</v>
      </c>
      <c r="D511" s="20" t="s">
        <v>6</v>
      </c>
      <c r="E511" s="6" t="s">
        <v>61</v>
      </c>
    </row>
    <row r="512" spans="1:5" x14ac:dyDescent="0.25">
      <c r="A512" s="5">
        <v>7</v>
      </c>
      <c r="B512" s="11" t="s">
        <v>49</v>
      </c>
      <c r="C512" s="11" t="s">
        <v>78</v>
      </c>
      <c r="D512" s="20" t="s">
        <v>6</v>
      </c>
      <c r="E512" s="12" t="s">
        <v>79</v>
      </c>
    </row>
    <row r="513" spans="1:5" x14ac:dyDescent="0.25">
      <c r="A513" s="5">
        <v>8</v>
      </c>
      <c r="B513" s="11" t="s">
        <v>250</v>
      </c>
      <c r="C513" s="11" t="s">
        <v>249</v>
      </c>
      <c r="D513" s="20" t="s">
        <v>6</v>
      </c>
      <c r="E513" s="12" t="s">
        <v>251</v>
      </c>
    </row>
    <row r="514" spans="1:5" x14ac:dyDescent="0.25">
      <c r="A514" s="5">
        <v>9</v>
      </c>
      <c r="B514" s="11" t="s">
        <v>203</v>
      </c>
      <c r="C514" s="11" t="s">
        <v>202</v>
      </c>
      <c r="D514" s="20" t="s">
        <v>6</v>
      </c>
      <c r="E514" s="12" t="s">
        <v>204</v>
      </c>
    </row>
    <row r="515" spans="1:5" x14ac:dyDescent="0.25">
      <c r="A515" s="5">
        <v>10</v>
      </c>
      <c r="B515" s="11" t="s">
        <v>282</v>
      </c>
      <c r="C515" s="11" t="s">
        <v>281</v>
      </c>
      <c r="D515" s="20" t="s">
        <v>6</v>
      </c>
      <c r="E515" s="12" t="s">
        <v>283</v>
      </c>
    </row>
    <row r="516" spans="1:5" x14ac:dyDescent="0.25">
      <c r="A516" s="5">
        <v>11</v>
      </c>
      <c r="B516" s="11" t="s">
        <v>260</v>
      </c>
      <c r="C516" s="11" t="s">
        <v>259</v>
      </c>
      <c r="D516" s="20" t="s">
        <v>6</v>
      </c>
      <c r="E516" s="12" t="s">
        <v>261</v>
      </c>
    </row>
    <row r="517" spans="1:5" x14ac:dyDescent="0.25">
      <c r="A517" s="5">
        <v>12</v>
      </c>
      <c r="B517" s="11" t="s">
        <v>218</v>
      </c>
      <c r="C517" s="11" t="s">
        <v>217</v>
      </c>
      <c r="D517" s="20" t="s">
        <v>6</v>
      </c>
      <c r="E517" s="12" t="s">
        <v>219</v>
      </c>
    </row>
    <row r="518" spans="1:5" x14ac:dyDescent="0.25">
      <c r="A518" s="5">
        <v>13</v>
      </c>
      <c r="B518" s="11" t="s">
        <v>235</v>
      </c>
      <c r="C518" s="11" t="s">
        <v>234</v>
      </c>
      <c r="D518" s="20" t="s">
        <v>6</v>
      </c>
      <c r="E518" s="12" t="s">
        <v>236</v>
      </c>
    </row>
    <row r="519" spans="1:5" x14ac:dyDescent="0.25">
      <c r="A519" s="5">
        <v>1</v>
      </c>
      <c r="B519" s="11" t="s">
        <v>75</v>
      </c>
      <c r="C519" s="11" t="s">
        <v>141</v>
      </c>
      <c r="D519" s="20" t="s">
        <v>37</v>
      </c>
      <c r="E519" s="12" t="s">
        <v>142</v>
      </c>
    </row>
    <row r="520" spans="1:5" x14ac:dyDescent="0.25">
      <c r="A520" s="5">
        <v>2</v>
      </c>
      <c r="B520" s="11" t="s">
        <v>57</v>
      </c>
      <c r="C520" s="11" t="s">
        <v>56</v>
      </c>
      <c r="D520" s="20" t="s">
        <v>37</v>
      </c>
      <c r="E520" s="6" t="s">
        <v>58</v>
      </c>
    </row>
    <row r="521" spans="1:5" x14ac:dyDescent="0.25">
      <c r="A521" s="5">
        <v>3</v>
      </c>
      <c r="B521" s="11" t="s">
        <v>75</v>
      </c>
      <c r="C521" s="11" t="s">
        <v>74</v>
      </c>
      <c r="D521" s="20" t="s">
        <v>37</v>
      </c>
      <c r="E521" s="6" t="s">
        <v>76</v>
      </c>
    </row>
    <row r="522" spans="1:5" x14ac:dyDescent="0.25">
      <c r="A522" s="5">
        <v>4</v>
      </c>
      <c r="B522" s="11" t="s">
        <v>150</v>
      </c>
      <c r="C522" s="11" t="s">
        <v>186</v>
      </c>
      <c r="D522" s="20" t="s">
        <v>37</v>
      </c>
      <c r="E522" s="12" t="s">
        <v>187</v>
      </c>
    </row>
    <row r="523" spans="1:5" x14ac:dyDescent="0.25">
      <c r="A523" s="5">
        <v>5</v>
      </c>
      <c r="B523" s="11" t="s">
        <v>169</v>
      </c>
      <c r="C523" s="11" t="s">
        <v>772</v>
      </c>
      <c r="D523" s="20" t="s">
        <v>37</v>
      </c>
      <c r="E523" s="12" t="s">
        <v>170</v>
      </c>
    </row>
    <row r="524" spans="1:5" x14ac:dyDescent="0.25">
      <c r="A524" s="5">
        <v>6</v>
      </c>
      <c r="B524" s="11" t="s">
        <v>70</v>
      </c>
      <c r="C524" s="11" t="s">
        <v>293</v>
      </c>
      <c r="D524" s="20" t="s">
        <v>37</v>
      </c>
      <c r="E524" s="12" t="s">
        <v>294</v>
      </c>
    </row>
    <row r="525" spans="1:5" x14ac:dyDescent="0.25">
      <c r="A525" s="5">
        <v>7</v>
      </c>
      <c r="B525" s="11" t="s">
        <v>215</v>
      </c>
      <c r="C525" s="11" t="s">
        <v>214</v>
      </c>
      <c r="D525" s="20" t="s">
        <v>37</v>
      </c>
      <c r="E525" s="12" t="s">
        <v>216</v>
      </c>
    </row>
    <row r="526" spans="1:5" x14ac:dyDescent="0.25">
      <c r="A526" s="5">
        <v>8</v>
      </c>
      <c r="B526" s="11" t="s">
        <v>172</v>
      </c>
      <c r="C526" s="11" t="s">
        <v>171</v>
      </c>
      <c r="D526" s="20" t="s">
        <v>37</v>
      </c>
      <c r="E526" s="12" t="s">
        <v>173</v>
      </c>
    </row>
    <row r="527" spans="1:5" x14ac:dyDescent="0.25">
      <c r="A527" s="5">
        <v>9</v>
      </c>
      <c r="B527" s="11" t="s">
        <v>218</v>
      </c>
      <c r="C527" s="11" t="s">
        <v>217</v>
      </c>
      <c r="D527" s="20" t="s">
        <v>37</v>
      </c>
      <c r="E527" s="12" t="s">
        <v>219</v>
      </c>
    </row>
    <row r="528" spans="1:5" x14ac:dyDescent="0.25">
      <c r="A528" s="5">
        <v>10</v>
      </c>
      <c r="B528" s="11" t="s">
        <v>120</v>
      </c>
      <c r="C528" s="11" t="s">
        <v>119</v>
      </c>
      <c r="D528" s="20" t="s">
        <v>37</v>
      </c>
      <c r="E528" s="12" t="s">
        <v>121</v>
      </c>
    </row>
    <row r="529" spans="1:5" x14ac:dyDescent="0.25">
      <c r="A529" s="5">
        <v>1</v>
      </c>
      <c r="B529" s="11" t="s">
        <v>184</v>
      </c>
      <c r="C529" s="11" t="s">
        <v>183</v>
      </c>
      <c r="D529" s="20" t="s">
        <v>14</v>
      </c>
      <c r="E529" s="12" t="s">
        <v>185</v>
      </c>
    </row>
    <row r="530" spans="1:5" x14ac:dyDescent="0.25">
      <c r="A530" s="5">
        <v>2</v>
      </c>
      <c r="B530" s="11" t="s">
        <v>269</v>
      </c>
      <c r="C530" s="11" t="s">
        <v>268</v>
      </c>
      <c r="D530" s="20" t="s">
        <v>14</v>
      </c>
      <c r="E530" s="12" t="s">
        <v>270</v>
      </c>
    </row>
    <row r="531" spans="1:5" x14ac:dyDescent="0.25">
      <c r="A531" s="5">
        <v>3</v>
      </c>
      <c r="B531" s="11" t="s">
        <v>105</v>
      </c>
      <c r="C531" s="11" t="s">
        <v>104</v>
      </c>
      <c r="D531" s="20" t="s">
        <v>14</v>
      </c>
      <c r="E531" s="12" t="s">
        <v>106</v>
      </c>
    </row>
    <row r="532" spans="1:5" x14ac:dyDescent="0.25">
      <c r="A532" s="5">
        <v>4</v>
      </c>
      <c r="B532" s="11" t="s">
        <v>75</v>
      </c>
      <c r="C532" s="11" t="s">
        <v>141</v>
      </c>
      <c r="D532" s="20" t="s">
        <v>14</v>
      </c>
      <c r="E532" s="12" t="s">
        <v>142</v>
      </c>
    </row>
    <row r="533" spans="1:5" x14ac:dyDescent="0.25">
      <c r="A533" s="5">
        <v>5</v>
      </c>
      <c r="B533" s="11" t="s">
        <v>100</v>
      </c>
      <c r="C533" s="11" t="s">
        <v>99</v>
      </c>
      <c r="D533" s="20" t="s">
        <v>14</v>
      </c>
      <c r="E533" s="12" t="s">
        <v>101</v>
      </c>
    </row>
    <row r="534" spans="1:5" x14ac:dyDescent="0.25">
      <c r="A534" s="5">
        <v>6</v>
      </c>
      <c r="B534" s="11" t="s">
        <v>94</v>
      </c>
      <c r="C534" s="11" t="s">
        <v>245</v>
      </c>
      <c r="D534" s="20" t="s">
        <v>14</v>
      </c>
      <c r="E534" s="12" t="s">
        <v>246</v>
      </c>
    </row>
    <row r="535" spans="1:5" x14ac:dyDescent="0.25">
      <c r="A535" s="5">
        <v>7</v>
      </c>
      <c r="B535" s="11" t="s">
        <v>102</v>
      </c>
      <c r="C535" s="11" t="s">
        <v>774</v>
      </c>
      <c r="D535" s="20" t="s">
        <v>14</v>
      </c>
      <c r="E535" s="12" t="s">
        <v>103</v>
      </c>
    </row>
    <row r="536" spans="1:5" x14ac:dyDescent="0.25">
      <c r="A536" s="5">
        <v>8</v>
      </c>
      <c r="B536" s="11" t="s">
        <v>150</v>
      </c>
      <c r="C536" s="11" t="s">
        <v>186</v>
      </c>
      <c r="D536" s="20" t="s">
        <v>14</v>
      </c>
      <c r="E536" s="12" t="s">
        <v>187</v>
      </c>
    </row>
    <row r="537" spans="1:5" x14ac:dyDescent="0.25">
      <c r="A537" s="5">
        <v>9</v>
      </c>
      <c r="B537" s="11" t="s">
        <v>230</v>
      </c>
      <c r="C537" s="11" t="s">
        <v>229</v>
      </c>
      <c r="D537" s="20" t="s">
        <v>14</v>
      </c>
      <c r="E537" s="12" t="s">
        <v>231</v>
      </c>
    </row>
    <row r="538" spans="1:5" x14ac:dyDescent="0.25">
      <c r="A538" s="5">
        <v>10</v>
      </c>
      <c r="B538" s="11" t="s">
        <v>129</v>
      </c>
      <c r="C538" s="11" t="s">
        <v>128</v>
      </c>
      <c r="D538" s="20" t="s">
        <v>14</v>
      </c>
      <c r="E538" s="12" t="s">
        <v>130</v>
      </c>
    </row>
    <row r="539" spans="1:5" x14ac:dyDescent="0.25">
      <c r="A539" s="5">
        <v>11</v>
      </c>
      <c r="B539" s="11" t="s">
        <v>65</v>
      </c>
      <c r="C539" s="11" t="s">
        <v>165</v>
      </c>
      <c r="D539" s="20" t="s">
        <v>14</v>
      </c>
      <c r="E539" s="12" t="s">
        <v>166</v>
      </c>
    </row>
    <row r="540" spans="1:5" x14ac:dyDescent="0.25">
      <c r="A540" s="5">
        <v>12</v>
      </c>
      <c r="B540" s="11" t="s">
        <v>60</v>
      </c>
      <c r="C540" s="11" t="s">
        <v>59</v>
      </c>
      <c r="D540" s="20" t="s">
        <v>14</v>
      </c>
      <c r="E540" s="6" t="s">
        <v>61</v>
      </c>
    </row>
    <row r="541" spans="1:5" x14ac:dyDescent="0.25">
      <c r="A541" s="5">
        <v>13</v>
      </c>
      <c r="B541" s="11" t="s">
        <v>288</v>
      </c>
      <c r="C541" s="11" t="s">
        <v>95</v>
      </c>
      <c r="D541" s="20" t="s">
        <v>14</v>
      </c>
      <c r="E541" s="12" t="s">
        <v>289</v>
      </c>
    </row>
    <row r="542" spans="1:5" x14ac:dyDescent="0.25">
      <c r="A542" s="5">
        <v>14</v>
      </c>
      <c r="B542" s="11" t="s">
        <v>239</v>
      </c>
      <c r="C542" s="11" t="s">
        <v>771</v>
      </c>
      <c r="D542" s="20" t="s">
        <v>14</v>
      </c>
      <c r="E542" s="12" t="s">
        <v>240</v>
      </c>
    </row>
    <row r="543" spans="1:5" x14ac:dyDescent="0.25">
      <c r="A543" s="5">
        <v>15</v>
      </c>
      <c r="B543" s="11" t="s">
        <v>137</v>
      </c>
      <c r="C543" s="11" t="s">
        <v>136</v>
      </c>
      <c r="D543" s="20" t="s">
        <v>14</v>
      </c>
      <c r="E543" s="12" t="s">
        <v>138</v>
      </c>
    </row>
    <row r="544" spans="1:5" x14ac:dyDescent="0.25">
      <c r="A544" s="5">
        <v>16</v>
      </c>
      <c r="B544" s="11" t="s">
        <v>250</v>
      </c>
      <c r="C544" s="11" t="s">
        <v>249</v>
      </c>
      <c r="D544" s="20" t="s">
        <v>14</v>
      </c>
      <c r="E544" s="12" t="s">
        <v>251</v>
      </c>
    </row>
    <row r="545" spans="1:5" x14ac:dyDescent="0.25">
      <c r="A545" s="5">
        <v>17</v>
      </c>
      <c r="B545" s="11" t="s">
        <v>203</v>
      </c>
      <c r="C545" s="11" t="s">
        <v>202</v>
      </c>
      <c r="D545" s="20" t="s">
        <v>14</v>
      </c>
      <c r="E545" s="12" t="s">
        <v>204</v>
      </c>
    </row>
    <row r="546" spans="1:5" x14ac:dyDescent="0.25">
      <c r="A546" s="5">
        <v>18</v>
      </c>
      <c r="B546" s="11" t="s">
        <v>282</v>
      </c>
      <c r="C546" s="11" t="s">
        <v>281</v>
      </c>
      <c r="D546" s="20" t="s">
        <v>14</v>
      </c>
      <c r="E546" s="12" t="s">
        <v>283</v>
      </c>
    </row>
    <row r="547" spans="1:5" x14ac:dyDescent="0.25">
      <c r="A547" s="5">
        <v>19</v>
      </c>
      <c r="B547" s="11" t="s">
        <v>162</v>
      </c>
      <c r="C547" s="11" t="s">
        <v>161</v>
      </c>
      <c r="D547" s="20" t="s">
        <v>14</v>
      </c>
      <c r="E547" s="12" t="s">
        <v>163</v>
      </c>
    </row>
    <row r="548" spans="1:5" x14ac:dyDescent="0.25">
      <c r="A548" s="5">
        <v>20</v>
      </c>
      <c r="B548" s="11" t="s">
        <v>218</v>
      </c>
      <c r="C548" s="11" t="s">
        <v>217</v>
      </c>
      <c r="D548" s="20" t="s">
        <v>14</v>
      </c>
      <c r="E548" s="12" t="s">
        <v>219</v>
      </c>
    </row>
    <row r="549" spans="1:5" x14ac:dyDescent="0.25">
      <c r="A549" s="5">
        <v>21</v>
      </c>
      <c r="B549" s="11" t="s">
        <v>102</v>
      </c>
      <c r="C549" s="11" t="s">
        <v>192</v>
      </c>
      <c r="D549" s="20" t="s">
        <v>14</v>
      </c>
      <c r="E549" s="12" t="s">
        <v>193</v>
      </c>
    </row>
    <row r="550" spans="1:5" x14ac:dyDescent="0.25">
      <c r="A550" s="5">
        <v>22</v>
      </c>
      <c r="B550" s="11" t="s">
        <v>175</v>
      </c>
      <c r="C550" s="11" t="s">
        <v>174</v>
      </c>
      <c r="D550" s="20" t="s">
        <v>14</v>
      </c>
      <c r="E550" s="12" t="s">
        <v>176</v>
      </c>
    </row>
    <row r="551" spans="1:5" x14ac:dyDescent="0.25">
      <c r="A551" s="5">
        <v>23</v>
      </c>
      <c r="B551" s="11" t="s">
        <v>235</v>
      </c>
      <c r="C551" s="11" t="s">
        <v>234</v>
      </c>
      <c r="D551" s="20" t="s">
        <v>14</v>
      </c>
      <c r="E551" s="12" t="s">
        <v>236</v>
      </c>
    </row>
    <row r="552" spans="1:5" x14ac:dyDescent="0.25">
      <c r="A552" s="5">
        <v>24</v>
      </c>
      <c r="B552" s="11" t="s">
        <v>310</v>
      </c>
      <c r="C552" s="11" t="s">
        <v>309</v>
      </c>
      <c r="D552" s="20" t="s">
        <v>14</v>
      </c>
      <c r="E552" s="12" t="s">
        <v>311</v>
      </c>
    </row>
    <row r="553" spans="1:5" x14ac:dyDescent="0.25">
      <c r="A553" s="5">
        <v>25</v>
      </c>
      <c r="B553" s="11" t="s">
        <v>120</v>
      </c>
      <c r="C553" s="11" t="s">
        <v>119</v>
      </c>
      <c r="D553" s="20" t="s">
        <v>14</v>
      </c>
      <c r="E553" s="12" t="s">
        <v>121</v>
      </c>
    </row>
    <row r="554" spans="1:5" ht="75" x14ac:dyDescent="0.25">
      <c r="A554" s="5">
        <v>1</v>
      </c>
      <c r="B554" s="11" t="s">
        <v>116</v>
      </c>
      <c r="C554" s="11" t="s">
        <v>115</v>
      </c>
      <c r="D554" s="20" t="s">
        <v>17</v>
      </c>
      <c r="E554" s="20" t="s">
        <v>789</v>
      </c>
    </row>
    <row r="555" spans="1:5" ht="75" x14ac:dyDescent="0.25">
      <c r="A555" s="5">
        <v>2</v>
      </c>
      <c r="B555" s="11" t="s">
        <v>269</v>
      </c>
      <c r="C555" s="11" t="s">
        <v>268</v>
      </c>
      <c r="D555" s="20" t="s">
        <v>17</v>
      </c>
      <c r="E555" s="12" t="s">
        <v>270</v>
      </c>
    </row>
    <row r="556" spans="1:5" ht="75" x14ac:dyDescent="0.25">
      <c r="A556" s="5">
        <v>3</v>
      </c>
      <c r="B556" s="13" t="s">
        <v>102</v>
      </c>
      <c r="C556" s="13" t="s">
        <v>767</v>
      </c>
      <c r="D556" s="20" t="s">
        <v>17</v>
      </c>
      <c r="E556" s="6" t="s">
        <v>72</v>
      </c>
    </row>
    <row r="557" spans="1:5" ht="75" x14ac:dyDescent="0.25">
      <c r="A557" s="5">
        <v>4</v>
      </c>
      <c r="B557" s="11" t="s">
        <v>123</v>
      </c>
      <c r="C557" s="11" t="s">
        <v>122</v>
      </c>
      <c r="D557" s="20" t="s">
        <v>17</v>
      </c>
      <c r="E557" s="12" t="s">
        <v>124</v>
      </c>
    </row>
    <row r="558" spans="1:5" ht="75" x14ac:dyDescent="0.25">
      <c r="A558" s="5">
        <v>5</v>
      </c>
      <c r="B558" s="11" t="s">
        <v>150</v>
      </c>
      <c r="C558" s="11" t="s">
        <v>158</v>
      </c>
      <c r="D558" s="20" t="s">
        <v>17</v>
      </c>
      <c r="E558" s="12" t="s">
        <v>159</v>
      </c>
    </row>
    <row r="559" spans="1:5" ht="75" x14ac:dyDescent="0.25">
      <c r="A559" s="5">
        <v>6</v>
      </c>
      <c r="B559" s="11" t="s">
        <v>75</v>
      </c>
      <c r="C559" s="11" t="s">
        <v>141</v>
      </c>
      <c r="D559" s="20" t="s">
        <v>17</v>
      </c>
      <c r="E559" s="12" t="s">
        <v>142</v>
      </c>
    </row>
    <row r="560" spans="1:5" ht="75" x14ac:dyDescent="0.25">
      <c r="A560" s="5">
        <v>7</v>
      </c>
      <c r="B560" s="11" t="s">
        <v>57</v>
      </c>
      <c r="C560" s="11" t="s">
        <v>244</v>
      </c>
      <c r="D560" s="20" t="s">
        <v>17</v>
      </c>
      <c r="E560" s="12" t="s">
        <v>717</v>
      </c>
    </row>
    <row r="561" spans="1:5" ht="75" x14ac:dyDescent="0.25">
      <c r="A561" s="5">
        <v>8</v>
      </c>
      <c r="B561" s="11" t="s">
        <v>65</v>
      </c>
      <c r="C561" s="11" t="s">
        <v>278</v>
      </c>
      <c r="D561" s="20" t="s">
        <v>17</v>
      </c>
      <c r="E561" s="12" t="s">
        <v>279</v>
      </c>
    </row>
    <row r="562" spans="1:5" ht="75" x14ac:dyDescent="0.25">
      <c r="A562" s="5">
        <v>9</v>
      </c>
      <c r="B562" s="11" t="s">
        <v>57</v>
      </c>
      <c r="C562" s="11" t="s">
        <v>56</v>
      </c>
      <c r="D562" s="20" t="s">
        <v>17</v>
      </c>
      <c r="E562" s="6" t="s">
        <v>58</v>
      </c>
    </row>
    <row r="563" spans="1:5" ht="75" x14ac:dyDescent="0.25">
      <c r="A563" s="5">
        <v>10</v>
      </c>
      <c r="B563" s="11" t="s">
        <v>67</v>
      </c>
      <c r="C563" s="11" t="s">
        <v>66</v>
      </c>
      <c r="D563" s="20" t="s">
        <v>17</v>
      </c>
      <c r="E563" s="6" t="s">
        <v>68</v>
      </c>
    </row>
    <row r="564" spans="1:5" ht="75" x14ac:dyDescent="0.25">
      <c r="A564" s="5">
        <v>11</v>
      </c>
      <c r="B564" s="11" t="s">
        <v>13</v>
      </c>
      <c r="C564" s="11" t="s">
        <v>297</v>
      </c>
      <c r="D564" s="20" t="s">
        <v>17</v>
      </c>
      <c r="E564" s="12" t="s">
        <v>298</v>
      </c>
    </row>
    <row r="565" spans="1:5" ht="75" x14ac:dyDescent="0.25">
      <c r="A565" s="5">
        <v>12</v>
      </c>
      <c r="B565" s="11" t="s">
        <v>190</v>
      </c>
      <c r="C565" s="11" t="s">
        <v>189</v>
      </c>
      <c r="D565" s="20" t="s">
        <v>17</v>
      </c>
      <c r="E565" s="12" t="s">
        <v>191</v>
      </c>
    </row>
    <row r="566" spans="1:5" ht="75" x14ac:dyDescent="0.25">
      <c r="A566" s="5">
        <v>13</v>
      </c>
      <c r="B566" s="11" t="s">
        <v>75</v>
      </c>
      <c r="C566" s="11" t="s">
        <v>74</v>
      </c>
      <c r="D566" s="20" t="s">
        <v>17</v>
      </c>
      <c r="E566" s="6" t="s">
        <v>76</v>
      </c>
    </row>
    <row r="567" spans="1:5" ht="75" x14ac:dyDescent="0.25">
      <c r="A567" s="5">
        <v>14</v>
      </c>
      <c r="B567" s="11" t="s">
        <v>94</v>
      </c>
      <c r="C567" s="11" t="s">
        <v>245</v>
      </c>
      <c r="D567" s="20" t="s">
        <v>17</v>
      </c>
      <c r="E567" s="12" t="s">
        <v>246</v>
      </c>
    </row>
    <row r="568" spans="1:5" ht="75" x14ac:dyDescent="0.25">
      <c r="A568" s="5">
        <v>15</v>
      </c>
      <c r="B568" s="11" t="s">
        <v>169</v>
      </c>
      <c r="C568" s="11" t="s">
        <v>772</v>
      </c>
      <c r="D568" s="20" t="s">
        <v>17</v>
      </c>
      <c r="E568" s="12" t="s">
        <v>170</v>
      </c>
    </row>
    <row r="569" spans="1:5" ht="75" x14ac:dyDescent="0.25">
      <c r="A569" s="5">
        <v>16</v>
      </c>
      <c r="B569" s="11" t="s">
        <v>31</v>
      </c>
      <c r="C569" s="11" t="s">
        <v>30</v>
      </c>
      <c r="D569" s="20" t="s">
        <v>17</v>
      </c>
      <c r="E569" s="12" t="s">
        <v>32</v>
      </c>
    </row>
    <row r="570" spans="1:5" ht="75" x14ac:dyDescent="0.25">
      <c r="A570" s="5">
        <v>17</v>
      </c>
      <c r="B570" s="11" t="s">
        <v>47</v>
      </c>
      <c r="C570" s="11" t="s">
        <v>46</v>
      </c>
      <c r="D570" s="20" t="s">
        <v>17</v>
      </c>
      <c r="E570" s="6" t="s">
        <v>48</v>
      </c>
    </row>
    <row r="571" spans="1:5" ht="75" x14ac:dyDescent="0.25">
      <c r="A571" s="5">
        <v>18</v>
      </c>
      <c r="B571" s="11" t="s">
        <v>82</v>
      </c>
      <c r="C571" s="11" t="s">
        <v>81</v>
      </c>
      <c r="D571" s="20" t="s">
        <v>17</v>
      </c>
      <c r="E571" s="14" t="s">
        <v>83</v>
      </c>
    </row>
    <row r="572" spans="1:5" ht="75" x14ac:dyDescent="0.25">
      <c r="A572" s="5">
        <v>19</v>
      </c>
      <c r="B572" s="11" t="s">
        <v>129</v>
      </c>
      <c r="C572" s="11" t="s">
        <v>128</v>
      </c>
      <c r="D572" s="20" t="s">
        <v>17</v>
      </c>
      <c r="E572" s="12" t="s">
        <v>130</v>
      </c>
    </row>
    <row r="573" spans="1:5" ht="75" x14ac:dyDescent="0.25">
      <c r="A573" s="5">
        <v>20</v>
      </c>
      <c r="B573" s="11" t="s">
        <v>273</v>
      </c>
      <c r="C573" s="11" t="s">
        <v>128</v>
      </c>
      <c r="D573" s="20" t="s">
        <v>17</v>
      </c>
      <c r="E573" s="12" t="s">
        <v>274</v>
      </c>
    </row>
    <row r="574" spans="1:5" ht="75" x14ac:dyDescent="0.25">
      <c r="A574" s="5">
        <v>21</v>
      </c>
      <c r="B574" s="11" t="s">
        <v>65</v>
      </c>
      <c r="C574" s="11" t="s">
        <v>165</v>
      </c>
      <c r="D574" s="20" t="s">
        <v>17</v>
      </c>
      <c r="E574" s="12" t="s">
        <v>166</v>
      </c>
    </row>
    <row r="575" spans="1:5" ht="75" x14ac:dyDescent="0.25">
      <c r="A575" s="5">
        <v>22</v>
      </c>
      <c r="B575" s="11" t="s">
        <v>60</v>
      </c>
      <c r="C575" s="11" t="s">
        <v>59</v>
      </c>
      <c r="D575" s="20" t="s">
        <v>17</v>
      </c>
      <c r="E575" s="6" t="s">
        <v>61</v>
      </c>
    </row>
    <row r="576" spans="1:5" ht="75" x14ac:dyDescent="0.25">
      <c r="A576" s="5">
        <v>23</v>
      </c>
      <c r="B576" s="11" t="s">
        <v>96</v>
      </c>
      <c r="C576" s="11" t="s">
        <v>95</v>
      </c>
      <c r="D576" s="20" t="s">
        <v>17</v>
      </c>
      <c r="E576" s="12" t="s">
        <v>98</v>
      </c>
    </row>
    <row r="577" spans="1:5" ht="75" x14ac:dyDescent="0.25">
      <c r="A577" s="5">
        <v>24</v>
      </c>
      <c r="B577" s="11" t="s">
        <v>242</v>
      </c>
      <c r="C577" s="11" t="s">
        <v>241</v>
      </c>
      <c r="D577" s="20" t="s">
        <v>17</v>
      </c>
      <c r="E577" s="12" t="s">
        <v>243</v>
      </c>
    </row>
    <row r="578" spans="1:5" ht="75" x14ac:dyDescent="0.25">
      <c r="A578" s="5">
        <v>25</v>
      </c>
      <c r="B578" s="11" t="s">
        <v>107</v>
      </c>
      <c r="C578" s="11" t="s">
        <v>209</v>
      </c>
      <c r="D578" s="20" t="s">
        <v>17</v>
      </c>
      <c r="E578" s="12" t="s">
        <v>210</v>
      </c>
    </row>
    <row r="579" spans="1:5" ht="75" x14ac:dyDescent="0.25">
      <c r="A579" s="5">
        <v>26</v>
      </c>
      <c r="B579" s="11" t="s">
        <v>54</v>
      </c>
      <c r="C579" s="11" t="s">
        <v>53</v>
      </c>
      <c r="D579" s="20" t="s">
        <v>17</v>
      </c>
      <c r="E579" s="6" t="s">
        <v>55</v>
      </c>
    </row>
    <row r="580" spans="1:5" ht="75" x14ac:dyDescent="0.25">
      <c r="A580" s="5">
        <v>27</v>
      </c>
      <c r="B580" s="11" t="s">
        <v>102</v>
      </c>
      <c r="C580" s="11" t="s">
        <v>224</v>
      </c>
      <c r="D580" s="20" t="s">
        <v>17</v>
      </c>
      <c r="E580" s="12" t="s">
        <v>225</v>
      </c>
    </row>
    <row r="581" spans="1:5" ht="75" x14ac:dyDescent="0.25">
      <c r="A581" s="5">
        <v>28</v>
      </c>
      <c r="B581" s="11" t="s">
        <v>162</v>
      </c>
      <c r="C581" s="11" t="s">
        <v>161</v>
      </c>
      <c r="D581" s="20" t="s">
        <v>17</v>
      </c>
      <c r="E581" s="12" t="s">
        <v>163</v>
      </c>
    </row>
    <row r="582" spans="1:5" ht="75" x14ac:dyDescent="0.25">
      <c r="A582" s="5">
        <v>29</v>
      </c>
      <c r="B582" s="11" t="s">
        <v>172</v>
      </c>
      <c r="C582" s="11" t="s">
        <v>171</v>
      </c>
      <c r="D582" s="20" t="s">
        <v>17</v>
      </c>
      <c r="E582" s="12" t="s">
        <v>173</v>
      </c>
    </row>
    <row r="583" spans="1:5" ht="75" x14ac:dyDescent="0.25">
      <c r="A583" s="5">
        <v>30</v>
      </c>
      <c r="B583" s="11" t="s">
        <v>109</v>
      </c>
      <c r="C583" s="11" t="s">
        <v>291</v>
      </c>
      <c r="D583" s="20" t="s">
        <v>17</v>
      </c>
      <c r="E583" s="12" t="s">
        <v>292</v>
      </c>
    </row>
    <row r="584" spans="1:5" ht="75" x14ac:dyDescent="0.25">
      <c r="A584" s="5">
        <v>31</v>
      </c>
      <c r="B584" s="11" t="s">
        <v>157</v>
      </c>
      <c r="C584" s="11" t="s">
        <v>197</v>
      </c>
      <c r="D584" s="20" t="s">
        <v>17</v>
      </c>
      <c r="E584" s="12" t="s">
        <v>198</v>
      </c>
    </row>
    <row r="585" spans="1:5" ht="75" x14ac:dyDescent="0.25">
      <c r="A585" s="5">
        <v>32</v>
      </c>
      <c r="B585" s="11" t="s">
        <v>133</v>
      </c>
      <c r="C585" s="11" t="s">
        <v>132</v>
      </c>
      <c r="D585" s="20" t="s">
        <v>17</v>
      </c>
      <c r="E585" s="12" t="s">
        <v>134</v>
      </c>
    </row>
    <row r="586" spans="1:5" ht="75" x14ac:dyDescent="0.25">
      <c r="A586" s="5">
        <v>33</v>
      </c>
      <c r="B586" s="11" t="s">
        <v>29</v>
      </c>
      <c r="C586" s="11" t="s">
        <v>770</v>
      </c>
      <c r="D586" s="20" t="s">
        <v>17</v>
      </c>
      <c r="E586" s="12" t="s">
        <v>749</v>
      </c>
    </row>
    <row r="587" spans="1:5" ht="75" x14ac:dyDescent="0.25">
      <c r="A587" s="5">
        <v>34</v>
      </c>
      <c r="B587" s="11" t="s">
        <v>13</v>
      </c>
      <c r="C587" s="11" t="s">
        <v>12</v>
      </c>
      <c r="D587" s="20" t="s">
        <v>17</v>
      </c>
      <c r="E587" s="12" t="s">
        <v>15</v>
      </c>
    </row>
    <row r="588" spans="1:5" ht="75" x14ac:dyDescent="0.25">
      <c r="A588" s="5">
        <v>35</v>
      </c>
      <c r="B588" s="11" t="s">
        <v>253</v>
      </c>
      <c r="C588" s="11" t="s">
        <v>252</v>
      </c>
      <c r="D588" s="20" t="s">
        <v>17</v>
      </c>
      <c r="E588" s="12" t="s">
        <v>254</v>
      </c>
    </row>
    <row r="589" spans="1:5" ht="75" x14ac:dyDescent="0.25">
      <c r="A589" s="5">
        <v>36</v>
      </c>
      <c r="B589" s="11" t="s">
        <v>235</v>
      </c>
      <c r="C589" s="11" t="s">
        <v>234</v>
      </c>
      <c r="D589" s="20" t="s">
        <v>17</v>
      </c>
      <c r="E589" s="12" t="s">
        <v>236</v>
      </c>
    </row>
    <row r="590" spans="1:5" ht="75" x14ac:dyDescent="0.25">
      <c r="A590" s="5">
        <v>37</v>
      </c>
      <c r="B590" s="11" t="s">
        <v>153</v>
      </c>
      <c r="C590" s="11" t="s">
        <v>152</v>
      </c>
      <c r="D590" s="20" t="s">
        <v>17</v>
      </c>
      <c r="E590" s="12" t="s">
        <v>154</v>
      </c>
    </row>
    <row r="591" spans="1:5" ht="75" x14ac:dyDescent="0.25">
      <c r="A591" s="5">
        <v>38</v>
      </c>
      <c r="B591" s="11" t="s">
        <v>52</v>
      </c>
      <c r="C591" s="11" t="s">
        <v>51</v>
      </c>
      <c r="D591" s="20" t="s">
        <v>17</v>
      </c>
      <c r="E591" s="18" t="s">
        <v>783</v>
      </c>
    </row>
    <row r="592" spans="1:5" ht="75" x14ac:dyDescent="0.25">
      <c r="A592" s="5">
        <v>39</v>
      </c>
      <c r="B592" s="11" t="s">
        <v>34</v>
      </c>
      <c r="C592" s="11" t="s">
        <v>33</v>
      </c>
      <c r="D592" s="20" t="s">
        <v>17</v>
      </c>
      <c r="E592" s="12" t="s">
        <v>35</v>
      </c>
    </row>
    <row r="593" spans="1:5" ht="75" x14ac:dyDescent="0.25">
      <c r="A593" s="5">
        <v>40</v>
      </c>
      <c r="B593" s="11" t="s">
        <v>178</v>
      </c>
      <c r="C593" s="11" t="s">
        <v>177</v>
      </c>
      <c r="D593" s="20" t="s">
        <v>17</v>
      </c>
      <c r="E593" s="12" t="s">
        <v>179</v>
      </c>
    </row>
    <row r="594" spans="1:5" x14ac:dyDescent="0.25">
      <c r="A594" s="5">
        <v>1</v>
      </c>
      <c r="B594" s="11" t="s">
        <v>116</v>
      </c>
      <c r="C594" s="11" t="s">
        <v>115</v>
      </c>
      <c r="D594" s="20" t="s">
        <v>45</v>
      </c>
      <c r="E594" s="20" t="s">
        <v>789</v>
      </c>
    </row>
    <row r="595" spans="1:5" x14ac:dyDescent="0.25">
      <c r="A595" s="5">
        <v>2</v>
      </c>
      <c r="B595" s="13" t="s">
        <v>102</v>
      </c>
      <c r="C595" s="13" t="s">
        <v>767</v>
      </c>
      <c r="D595" s="20" t="s">
        <v>45</v>
      </c>
      <c r="E595" s="6" t="s">
        <v>72</v>
      </c>
    </row>
    <row r="596" spans="1:5" x14ac:dyDescent="0.25">
      <c r="A596" s="5">
        <v>3</v>
      </c>
      <c r="B596" s="11" t="s">
        <v>123</v>
      </c>
      <c r="C596" s="11" t="s">
        <v>122</v>
      </c>
      <c r="D596" s="20" t="s">
        <v>45</v>
      </c>
      <c r="E596" s="12" t="s">
        <v>124</v>
      </c>
    </row>
    <row r="597" spans="1:5" x14ac:dyDescent="0.25">
      <c r="A597" s="5">
        <v>4</v>
      </c>
      <c r="B597" s="11" t="s">
        <v>150</v>
      </c>
      <c r="C597" s="11" t="s">
        <v>158</v>
      </c>
      <c r="D597" s="20" t="s">
        <v>45</v>
      </c>
      <c r="E597" s="12" t="s">
        <v>159</v>
      </c>
    </row>
    <row r="598" spans="1:5" x14ac:dyDescent="0.25">
      <c r="A598" s="5">
        <v>5</v>
      </c>
      <c r="B598" s="11" t="s">
        <v>75</v>
      </c>
      <c r="C598" s="11" t="s">
        <v>141</v>
      </c>
      <c r="D598" s="20" t="s">
        <v>45</v>
      </c>
      <c r="E598" s="12" t="s">
        <v>142</v>
      </c>
    </row>
    <row r="599" spans="1:5" x14ac:dyDescent="0.25">
      <c r="A599" s="5">
        <v>6</v>
      </c>
      <c r="B599" s="11" t="s">
        <v>57</v>
      </c>
      <c r="C599" s="11" t="s">
        <v>244</v>
      </c>
      <c r="D599" s="20" t="s">
        <v>45</v>
      </c>
      <c r="E599" s="12" t="s">
        <v>717</v>
      </c>
    </row>
    <row r="600" spans="1:5" x14ac:dyDescent="0.25">
      <c r="A600" s="5">
        <v>7</v>
      </c>
      <c r="B600" s="11" t="s">
        <v>67</v>
      </c>
      <c r="C600" s="11" t="s">
        <v>66</v>
      </c>
      <c r="D600" s="20" t="s">
        <v>45</v>
      </c>
      <c r="E600" s="6" t="s">
        <v>68</v>
      </c>
    </row>
    <row r="601" spans="1:5" x14ac:dyDescent="0.25">
      <c r="A601" s="5">
        <v>8</v>
      </c>
      <c r="B601" s="11" t="s">
        <v>13</v>
      </c>
      <c r="C601" s="11" t="s">
        <v>297</v>
      </c>
      <c r="D601" s="20" t="s">
        <v>45</v>
      </c>
      <c r="E601" s="12" t="s">
        <v>298</v>
      </c>
    </row>
    <row r="602" spans="1:5" x14ac:dyDescent="0.25">
      <c r="A602" s="5">
        <v>9</v>
      </c>
      <c r="B602" s="11" t="s">
        <v>190</v>
      </c>
      <c r="C602" s="11" t="s">
        <v>189</v>
      </c>
      <c r="D602" s="20" t="s">
        <v>45</v>
      </c>
      <c r="E602" s="12" t="s">
        <v>191</v>
      </c>
    </row>
    <row r="603" spans="1:5" x14ac:dyDescent="0.25">
      <c r="A603" s="5">
        <v>10</v>
      </c>
      <c r="B603" s="11" t="s">
        <v>94</v>
      </c>
      <c r="C603" s="11" t="s">
        <v>245</v>
      </c>
      <c r="D603" s="20" t="s">
        <v>45</v>
      </c>
      <c r="E603" s="12" t="s">
        <v>246</v>
      </c>
    </row>
    <row r="604" spans="1:5" x14ac:dyDescent="0.25">
      <c r="A604" s="5">
        <v>11</v>
      </c>
      <c r="B604" s="11" t="s">
        <v>47</v>
      </c>
      <c r="C604" s="11" t="s">
        <v>46</v>
      </c>
      <c r="D604" s="20" t="s">
        <v>45</v>
      </c>
      <c r="E604" s="6" t="s">
        <v>48</v>
      </c>
    </row>
    <row r="605" spans="1:5" x14ac:dyDescent="0.25">
      <c r="A605" s="5">
        <v>12</v>
      </c>
      <c r="B605" s="11" t="s">
        <v>129</v>
      </c>
      <c r="C605" s="11" t="s">
        <v>128</v>
      </c>
      <c r="D605" s="20" t="s">
        <v>45</v>
      </c>
      <c r="E605" s="12" t="s">
        <v>130</v>
      </c>
    </row>
    <row r="606" spans="1:5" x14ac:dyDescent="0.25">
      <c r="A606" s="5">
        <v>13</v>
      </c>
      <c r="B606" s="11" t="s">
        <v>273</v>
      </c>
      <c r="C606" s="11" t="s">
        <v>128</v>
      </c>
      <c r="D606" s="20" t="s">
        <v>45</v>
      </c>
      <c r="E606" s="6" t="s">
        <v>274</v>
      </c>
    </row>
    <row r="607" spans="1:5" x14ac:dyDescent="0.25">
      <c r="A607" s="5">
        <v>14</v>
      </c>
      <c r="B607" s="11" t="s">
        <v>65</v>
      </c>
      <c r="C607" s="11" t="s">
        <v>165</v>
      </c>
      <c r="D607" s="20" t="s">
        <v>45</v>
      </c>
      <c r="E607" s="12" t="s">
        <v>166</v>
      </c>
    </row>
    <row r="608" spans="1:5" x14ac:dyDescent="0.25">
      <c r="A608" s="5">
        <v>15</v>
      </c>
      <c r="B608" s="11" t="s">
        <v>155</v>
      </c>
      <c r="C608" s="11" t="s">
        <v>773</v>
      </c>
      <c r="D608" s="20" t="s">
        <v>45</v>
      </c>
      <c r="E608" s="12" t="s">
        <v>156</v>
      </c>
    </row>
    <row r="609" spans="1:5" ht="15.75" customHeight="1" x14ac:dyDescent="0.25">
      <c r="A609" s="5">
        <v>16</v>
      </c>
      <c r="B609" s="11" t="s">
        <v>107</v>
      </c>
      <c r="C609" s="11" t="s">
        <v>209</v>
      </c>
      <c r="D609" s="20" t="s">
        <v>45</v>
      </c>
      <c r="E609" s="12" t="s">
        <v>210</v>
      </c>
    </row>
    <row r="610" spans="1:5" x14ac:dyDescent="0.25">
      <c r="A610" s="5">
        <v>17</v>
      </c>
      <c r="B610" s="11" t="s">
        <v>54</v>
      </c>
      <c r="C610" s="11" t="s">
        <v>53</v>
      </c>
      <c r="D610" s="20" t="s">
        <v>45</v>
      </c>
      <c r="E610" s="6" t="s">
        <v>55</v>
      </c>
    </row>
    <row r="611" spans="1:5" x14ac:dyDescent="0.25">
      <c r="A611" s="5">
        <v>18</v>
      </c>
      <c r="B611" s="11" t="s">
        <v>29</v>
      </c>
      <c r="C611" s="11" t="s">
        <v>770</v>
      </c>
      <c r="D611" s="20" t="s">
        <v>18</v>
      </c>
      <c r="E611" s="12" t="s">
        <v>749</v>
      </c>
    </row>
    <row r="612" spans="1:5" x14ac:dyDescent="0.25">
      <c r="A612" s="5">
        <v>19</v>
      </c>
      <c r="B612" s="11" t="s">
        <v>253</v>
      </c>
      <c r="C612" s="11" t="s">
        <v>252</v>
      </c>
      <c r="D612" s="20" t="s">
        <v>45</v>
      </c>
      <c r="E612" s="12" t="s">
        <v>254</v>
      </c>
    </row>
    <row r="613" spans="1:5" x14ac:dyDescent="0.25">
      <c r="A613" s="5">
        <v>20</v>
      </c>
      <c r="B613" s="11" t="s">
        <v>153</v>
      </c>
      <c r="C613" s="11" t="s">
        <v>152</v>
      </c>
      <c r="D613" s="20" t="s">
        <v>45</v>
      </c>
      <c r="E613" s="12" t="s">
        <v>154</v>
      </c>
    </row>
    <row r="614" spans="1:5" x14ac:dyDescent="0.25">
      <c r="A614" s="5">
        <v>21</v>
      </c>
      <c r="B614" s="11" t="s">
        <v>160</v>
      </c>
      <c r="C614" s="11" t="s">
        <v>152</v>
      </c>
      <c r="D614" s="20" t="s">
        <v>45</v>
      </c>
      <c r="E614" s="12" t="s">
        <v>753</v>
      </c>
    </row>
    <row r="615" spans="1:5" ht="15.75" x14ac:dyDescent="0.25">
      <c r="A615" s="5">
        <v>1</v>
      </c>
      <c r="B615" s="11" t="s">
        <v>360</v>
      </c>
      <c r="C615" s="23" t="s">
        <v>791</v>
      </c>
      <c r="D615" s="20" t="s">
        <v>790</v>
      </c>
      <c r="E615" s="12" t="s">
        <v>792</v>
      </c>
    </row>
    <row r="616" spans="1:5" x14ac:dyDescent="0.25">
      <c r="A616" s="5">
        <v>2</v>
      </c>
      <c r="B616" s="11" t="s">
        <v>345</v>
      </c>
      <c r="C616" s="11" t="s">
        <v>794</v>
      </c>
      <c r="D616" s="20" t="s">
        <v>790</v>
      </c>
      <c r="E616" s="12" t="s">
        <v>793</v>
      </c>
    </row>
    <row r="617" spans="1:5" x14ac:dyDescent="0.25">
      <c r="A617" s="5">
        <v>1</v>
      </c>
      <c r="B617" s="11" t="s">
        <v>184</v>
      </c>
      <c r="C617" s="11" t="s">
        <v>183</v>
      </c>
      <c r="D617" s="20" t="s">
        <v>16</v>
      </c>
      <c r="E617" s="12" t="s">
        <v>185</v>
      </c>
    </row>
    <row r="618" spans="1:5" x14ac:dyDescent="0.25">
      <c r="A618" s="5">
        <v>2</v>
      </c>
      <c r="B618" s="11" t="s">
        <v>269</v>
      </c>
      <c r="C618" s="11" t="s">
        <v>268</v>
      </c>
      <c r="D618" s="20" t="s">
        <v>16</v>
      </c>
      <c r="E618" s="12" t="s">
        <v>270</v>
      </c>
    </row>
    <row r="619" spans="1:5" x14ac:dyDescent="0.25">
      <c r="A619" s="5">
        <v>3</v>
      </c>
      <c r="B619" s="11" t="s">
        <v>105</v>
      </c>
      <c r="C619" s="11" t="s">
        <v>104</v>
      </c>
      <c r="D619" s="20" t="s">
        <v>16</v>
      </c>
      <c r="E619" s="12" t="s">
        <v>106</v>
      </c>
    </row>
    <row r="620" spans="1:5" x14ac:dyDescent="0.25">
      <c r="A620" s="5">
        <v>4</v>
      </c>
      <c r="B620" s="11" t="s">
        <v>75</v>
      </c>
      <c r="C620" s="11" t="s">
        <v>141</v>
      </c>
      <c r="D620" s="20" t="s">
        <v>16</v>
      </c>
      <c r="E620" s="12" t="s">
        <v>142</v>
      </c>
    </row>
    <row r="621" spans="1:5" x14ac:dyDescent="0.25">
      <c r="A621" s="5">
        <v>5</v>
      </c>
      <c r="B621" s="11" t="s">
        <v>100</v>
      </c>
      <c r="C621" s="11" t="s">
        <v>99</v>
      </c>
      <c r="D621" s="20" t="s">
        <v>16</v>
      </c>
      <c r="E621" s="12" t="s">
        <v>101</v>
      </c>
    </row>
    <row r="622" spans="1:5" x14ac:dyDescent="0.25">
      <c r="A622" s="5">
        <v>6</v>
      </c>
      <c r="B622" s="11" t="s">
        <v>94</v>
      </c>
      <c r="C622" s="11" t="s">
        <v>245</v>
      </c>
      <c r="D622" s="20" t="s">
        <v>16</v>
      </c>
      <c r="E622" s="12" t="s">
        <v>246</v>
      </c>
    </row>
    <row r="623" spans="1:5" x14ac:dyDescent="0.25">
      <c r="A623" s="5">
        <v>7</v>
      </c>
      <c r="B623" s="11" t="s">
        <v>102</v>
      </c>
      <c r="C623" s="11" t="s">
        <v>774</v>
      </c>
      <c r="D623" s="20" t="s">
        <v>16</v>
      </c>
      <c r="E623" s="12" t="s">
        <v>103</v>
      </c>
    </row>
    <row r="624" spans="1:5" x14ac:dyDescent="0.25">
      <c r="A624" s="5">
        <v>8</v>
      </c>
      <c r="B624" s="11" t="s">
        <v>65</v>
      </c>
      <c r="C624" s="11" t="s">
        <v>165</v>
      </c>
      <c r="D624" s="20" t="s">
        <v>16</v>
      </c>
      <c r="E624" s="12" t="s">
        <v>166</v>
      </c>
    </row>
    <row r="625" spans="1:5" x14ac:dyDescent="0.25">
      <c r="A625" s="5">
        <v>9</v>
      </c>
      <c r="B625" s="11" t="s">
        <v>60</v>
      </c>
      <c r="C625" s="11" t="s">
        <v>59</v>
      </c>
      <c r="D625" s="20" t="s">
        <v>16</v>
      </c>
      <c r="E625" s="6" t="s">
        <v>61</v>
      </c>
    </row>
    <row r="626" spans="1:5" x14ac:dyDescent="0.25">
      <c r="A626" s="5">
        <v>10</v>
      </c>
      <c r="B626" s="11" t="s">
        <v>288</v>
      </c>
      <c r="C626" s="11" t="s">
        <v>95</v>
      </c>
      <c r="D626" s="20" t="s">
        <v>16</v>
      </c>
      <c r="E626" s="12" t="s">
        <v>289</v>
      </c>
    </row>
    <row r="627" spans="1:5" x14ac:dyDescent="0.25">
      <c r="A627" s="5">
        <v>11</v>
      </c>
      <c r="B627" s="11" t="s">
        <v>239</v>
      </c>
      <c r="C627" s="11" t="s">
        <v>778</v>
      </c>
      <c r="D627" s="20" t="s">
        <v>16</v>
      </c>
      <c r="E627" s="12" t="s">
        <v>240</v>
      </c>
    </row>
    <row r="628" spans="1:5" x14ac:dyDescent="0.25">
      <c r="A628" s="5">
        <v>12</v>
      </c>
      <c r="B628" s="11" t="s">
        <v>137</v>
      </c>
      <c r="C628" s="11" t="s">
        <v>136</v>
      </c>
      <c r="D628" s="20" t="s">
        <v>16</v>
      </c>
      <c r="E628" s="12" t="s">
        <v>138</v>
      </c>
    </row>
    <row r="629" spans="1:5" x14ac:dyDescent="0.25">
      <c r="A629" s="5">
        <v>13</v>
      </c>
      <c r="B629" s="11" t="s">
        <v>250</v>
      </c>
      <c r="C629" s="11" t="s">
        <v>249</v>
      </c>
      <c r="D629" s="20" t="s">
        <v>16</v>
      </c>
      <c r="E629" s="12" t="s">
        <v>251</v>
      </c>
    </row>
    <row r="630" spans="1:5" x14ac:dyDescent="0.25">
      <c r="A630" s="5">
        <v>14</v>
      </c>
      <c r="B630" s="11" t="s">
        <v>203</v>
      </c>
      <c r="C630" s="11" t="s">
        <v>202</v>
      </c>
      <c r="D630" s="20" t="s">
        <v>16</v>
      </c>
      <c r="E630" s="12" t="s">
        <v>204</v>
      </c>
    </row>
    <row r="631" spans="1:5" x14ac:dyDescent="0.25">
      <c r="A631" s="5">
        <v>15</v>
      </c>
      <c r="B631" s="11" t="s">
        <v>282</v>
      </c>
      <c r="C631" s="11" t="s">
        <v>281</v>
      </c>
      <c r="D631" s="20" t="s">
        <v>16</v>
      </c>
      <c r="E631" s="12" t="s">
        <v>283</v>
      </c>
    </row>
    <row r="632" spans="1:5" x14ac:dyDescent="0.25">
      <c r="A632" s="5">
        <v>16</v>
      </c>
      <c r="B632" s="11" t="s">
        <v>162</v>
      </c>
      <c r="C632" s="11" t="s">
        <v>161</v>
      </c>
      <c r="D632" s="20" t="s">
        <v>16</v>
      </c>
      <c r="E632" s="12" t="s">
        <v>163</v>
      </c>
    </row>
    <row r="633" spans="1:5" x14ac:dyDescent="0.25">
      <c r="A633" s="5">
        <v>17</v>
      </c>
      <c r="B633" s="11" t="s">
        <v>218</v>
      </c>
      <c r="C633" s="11" t="s">
        <v>217</v>
      </c>
      <c r="D633" s="20" t="s">
        <v>16</v>
      </c>
      <c r="E633" s="12" t="s">
        <v>219</v>
      </c>
    </row>
    <row r="634" spans="1:5" x14ac:dyDescent="0.25">
      <c r="A634" s="5">
        <v>18</v>
      </c>
      <c r="B634" s="11" t="s">
        <v>102</v>
      </c>
      <c r="C634" s="11" t="s">
        <v>192</v>
      </c>
      <c r="D634" s="20" t="s">
        <v>16</v>
      </c>
      <c r="E634" s="12" t="s">
        <v>193</v>
      </c>
    </row>
    <row r="635" spans="1:5" x14ac:dyDescent="0.25">
      <c r="A635" s="5">
        <v>19</v>
      </c>
      <c r="B635" s="11" t="s">
        <v>175</v>
      </c>
      <c r="C635" s="11" t="s">
        <v>174</v>
      </c>
      <c r="D635" s="20" t="s">
        <v>16</v>
      </c>
      <c r="E635" s="12" t="s">
        <v>176</v>
      </c>
    </row>
    <row r="636" spans="1:5" x14ac:dyDescent="0.25">
      <c r="A636" s="5">
        <v>20</v>
      </c>
      <c r="B636" s="11" t="s">
        <v>75</v>
      </c>
      <c r="C636" s="11" t="s">
        <v>205</v>
      </c>
      <c r="D636" s="20" t="s">
        <v>16</v>
      </c>
      <c r="E636" s="12" t="s">
        <v>206</v>
      </c>
    </row>
    <row r="637" spans="1:5" x14ac:dyDescent="0.25">
      <c r="A637" s="5">
        <v>21</v>
      </c>
      <c r="B637" s="11" t="s">
        <v>235</v>
      </c>
      <c r="C637" s="11" t="s">
        <v>234</v>
      </c>
      <c r="D637" s="20" t="s">
        <v>16</v>
      </c>
      <c r="E637" s="12" t="s">
        <v>236</v>
      </c>
    </row>
    <row r="638" spans="1:5" x14ac:dyDescent="0.25">
      <c r="A638" s="5">
        <v>22</v>
      </c>
      <c r="B638" s="11" t="s">
        <v>120</v>
      </c>
      <c r="C638" s="11" t="s">
        <v>119</v>
      </c>
      <c r="D638" s="20" t="s">
        <v>16</v>
      </c>
      <c r="E638" s="12" t="s">
        <v>121</v>
      </c>
    </row>
    <row r="639" spans="1:5" x14ac:dyDescent="0.25">
      <c r="A639" s="5">
        <v>1</v>
      </c>
      <c r="B639" s="11" t="s">
        <v>23</v>
      </c>
      <c r="C639" s="11" t="s">
        <v>22</v>
      </c>
      <c r="D639" s="20" t="s">
        <v>44</v>
      </c>
      <c r="E639" s="12" t="s">
        <v>25</v>
      </c>
    </row>
    <row r="640" spans="1:5" x14ac:dyDescent="0.25">
      <c r="A640" s="5">
        <v>2</v>
      </c>
      <c r="B640" s="11" t="s">
        <v>307</v>
      </c>
      <c r="C640" s="11" t="s">
        <v>306</v>
      </c>
      <c r="D640" s="20" t="s">
        <v>44</v>
      </c>
      <c r="E640" s="12" t="s">
        <v>308</v>
      </c>
    </row>
    <row r="641" spans="1:5" x14ac:dyDescent="0.25">
      <c r="A641" s="5">
        <v>3</v>
      </c>
      <c r="B641" s="11" t="s">
        <v>70</v>
      </c>
      <c r="C641" s="11" t="s">
        <v>69</v>
      </c>
      <c r="D641" s="20" t="s">
        <v>44</v>
      </c>
      <c r="E641" s="12" t="s">
        <v>674</v>
      </c>
    </row>
    <row r="642" spans="1:5" x14ac:dyDescent="0.25">
      <c r="A642" s="5">
        <v>4</v>
      </c>
      <c r="B642" s="11" t="s">
        <v>57</v>
      </c>
      <c r="C642" s="11" t="s">
        <v>56</v>
      </c>
      <c r="D642" s="20" t="s">
        <v>44</v>
      </c>
      <c r="E642" s="6" t="s">
        <v>58</v>
      </c>
    </row>
    <row r="643" spans="1:5" x14ac:dyDescent="0.25">
      <c r="A643" s="5">
        <v>5</v>
      </c>
      <c r="B643" s="11" t="s">
        <v>75</v>
      </c>
      <c r="C643" s="11" t="s">
        <v>74</v>
      </c>
      <c r="D643" s="20" t="s">
        <v>44</v>
      </c>
      <c r="E643" s="6" t="s">
        <v>76</v>
      </c>
    </row>
    <row r="644" spans="1:5" x14ac:dyDescent="0.25">
      <c r="A644" s="5">
        <v>6</v>
      </c>
      <c r="B644" s="11" t="s">
        <v>31</v>
      </c>
      <c r="C644" s="11" t="s">
        <v>30</v>
      </c>
      <c r="D644" s="20" t="s">
        <v>44</v>
      </c>
      <c r="E644" s="12" t="s">
        <v>32</v>
      </c>
    </row>
    <row r="645" spans="1:5" x14ac:dyDescent="0.25">
      <c r="A645" s="5">
        <v>7</v>
      </c>
      <c r="B645" s="11" t="s">
        <v>82</v>
      </c>
      <c r="C645" s="11" t="s">
        <v>81</v>
      </c>
      <c r="D645" s="20" t="s">
        <v>44</v>
      </c>
      <c r="E645" s="12" t="s">
        <v>83</v>
      </c>
    </row>
    <row r="646" spans="1:5" x14ac:dyDescent="0.25">
      <c r="A646" s="5">
        <v>8</v>
      </c>
      <c r="B646" s="11" t="s">
        <v>227</v>
      </c>
      <c r="C646" s="11" t="s">
        <v>226</v>
      </c>
      <c r="D646" s="20" t="s">
        <v>44</v>
      </c>
      <c r="E646" s="12" t="s">
        <v>228</v>
      </c>
    </row>
    <row r="647" spans="1:5" x14ac:dyDescent="0.25">
      <c r="A647" s="5">
        <v>9</v>
      </c>
      <c r="B647" s="11" t="s">
        <v>129</v>
      </c>
      <c r="C647" s="11" t="s">
        <v>128</v>
      </c>
      <c r="D647" s="20" t="s">
        <v>44</v>
      </c>
      <c r="E647" s="12" t="s">
        <v>130</v>
      </c>
    </row>
    <row r="648" spans="1:5" x14ac:dyDescent="0.25">
      <c r="A648" s="5">
        <v>10</v>
      </c>
      <c r="B648" s="11" t="s">
        <v>203</v>
      </c>
      <c r="C648" s="11" t="s">
        <v>202</v>
      </c>
      <c r="D648" s="20" t="s">
        <v>44</v>
      </c>
      <c r="E648" s="12" t="s">
        <v>204</v>
      </c>
    </row>
    <row r="649" spans="1:5" x14ac:dyDescent="0.25">
      <c r="A649" s="5">
        <v>11</v>
      </c>
      <c r="B649" s="11" t="s">
        <v>282</v>
      </c>
      <c r="C649" s="11" t="s">
        <v>281</v>
      </c>
      <c r="D649" s="20" t="s">
        <v>44</v>
      </c>
      <c r="E649" s="12" t="s">
        <v>283</v>
      </c>
    </row>
    <row r="650" spans="1:5" x14ac:dyDescent="0.25">
      <c r="A650" s="5">
        <v>12</v>
      </c>
      <c r="B650" s="11" t="s">
        <v>102</v>
      </c>
      <c r="C650" s="11" t="s">
        <v>224</v>
      </c>
      <c r="D650" s="20" t="s">
        <v>44</v>
      </c>
      <c r="E650" s="12" t="s">
        <v>225</v>
      </c>
    </row>
    <row r="651" spans="1:5" x14ac:dyDescent="0.25">
      <c r="A651" s="5">
        <v>13</v>
      </c>
      <c r="B651" s="11" t="s">
        <v>218</v>
      </c>
      <c r="C651" s="11" t="s">
        <v>217</v>
      </c>
      <c r="D651" s="20" t="s">
        <v>44</v>
      </c>
      <c r="E651" s="12" t="s">
        <v>219</v>
      </c>
    </row>
    <row r="652" spans="1:5" x14ac:dyDescent="0.25">
      <c r="A652" s="5">
        <v>14</v>
      </c>
      <c r="B652" s="11" t="s">
        <v>109</v>
      </c>
      <c r="C652" s="11" t="s">
        <v>291</v>
      </c>
      <c r="D652" s="20" t="s">
        <v>44</v>
      </c>
      <c r="E652" s="12" t="s">
        <v>292</v>
      </c>
    </row>
    <row r="653" spans="1:5" x14ac:dyDescent="0.25">
      <c r="A653" s="5">
        <v>15</v>
      </c>
      <c r="B653" s="11" t="s">
        <v>133</v>
      </c>
      <c r="C653" s="11" t="s">
        <v>132</v>
      </c>
      <c r="D653" s="20" t="s">
        <v>44</v>
      </c>
      <c r="E653" s="12" t="s">
        <v>134</v>
      </c>
    </row>
    <row r="654" spans="1:5" x14ac:dyDescent="0.25">
      <c r="A654" s="5">
        <v>16</v>
      </c>
      <c r="B654" s="11" t="s">
        <v>29</v>
      </c>
      <c r="C654" s="11" t="s">
        <v>770</v>
      </c>
      <c r="D654" s="20" t="s">
        <v>44</v>
      </c>
      <c r="E654" s="12" t="s">
        <v>749</v>
      </c>
    </row>
    <row r="655" spans="1:5" x14ac:dyDescent="0.25">
      <c r="A655" s="5">
        <v>17</v>
      </c>
      <c r="B655" s="11" t="s">
        <v>63</v>
      </c>
      <c r="C655" s="11" t="s">
        <v>62</v>
      </c>
      <c r="D655" s="20" t="s">
        <v>44</v>
      </c>
      <c r="E655" s="6" t="s">
        <v>64</v>
      </c>
    </row>
    <row r="656" spans="1:5" x14ac:dyDescent="0.25">
      <c r="A656" s="5">
        <v>18</v>
      </c>
      <c r="B656" s="11" t="s">
        <v>120</v>
      </c>
      <c r="C656" s="11" t="s">
        <v>119</v>
      </c>
      <c r="D656" s="20" t="s">
        <v>44</v>
      </c>
      <c r="E656" s="12" t="s">
        <v>121</v>
      </c>
    </row>
    <row r="657" spans="1:5" x14ac:dyDescent="0.25">
      <c r="A657" s="5">
        <v>19</v>
      </c>
      <c r="B657" s="11" t="s">
        <v>27</v>
      </c>
      <c r="C657" s="11" t="s">
        <v>26</v>
      </c>
      <c r="D657" s="20" t="s">
        <v>44</v>
      </c>
      <c r="E657" s="12" t="s">
        <v>28</v>
      </c>
    </row>
    <row r="658" spans="1:5" x14ac:dyDescent="0.25">
      <c r="A658" s="5">
        <v>20</v>
      </c>
      <c r="B658" s="11" t="s">
        <v>178</v>
      </c>
      <c r="C658" s="11" t="s">
        <v>177</v>
      </c>
      <c r="D658" s="20" t="s">
        <v>44</v>
      </c>
      <c r="E658" s="12" t="s">
        <v>179</v>
      </c>
    </row>
    <row r="659" spans="1:5" x14ac:dyDescent="0.25">
      <c r="A659" s="5">
        <v>1</v>
      </c>
      <c r="B659" s="11" t="s">
        <v>70</v>
      </c>
      <c r="C659" s="11" t="s">
        <v>69</v>
      </c>
      <c r="D659" s="20" t="s">
        <v>809</v>
      </c>
      <c r="E659" s="12" t="s">
        <v>674</v>
      </c>
    </row>
    <row r="660" spans="1:5" x14ac:dyDescent="0.25">
      <c r="A660" s="5">
        <v>2</v>
      </c>
      <c r="B660" s="11" t="s">
        <v>806</v>
      </c>
      <c r="C660" s="11" t="s">
        <v>807</v>
      </c>
      <c r="D660" s="20" t="s">
        <v>809</v>
      </c>
      <c r="E660" s="12" t="s">
        <v>808</v>
      </c>
    </row>
    <row r="661" spans="1:5" x14ac:dyDescent="0.25">
      <c r="A661" s="5">
        <v>1</v>
      </c>
      <c r="B661" s="15" t="s">
        <v>691</v>
      </c>
      <c r="C661" s="15" t="s">
        <v>690</v>
      </c>
      <c r="D661" s="20" t="s">
        <v>97</v>
      </c>
      <c r="E661" s="12" t="s">
        <v>692</v>
      </c>
    </row>
    <row r="662" spans="1:5" x14ac:dyDescent="0.25">
      <c r="A662" s="5">
        <v>2</v>
      </c>
      <c r="B662" s="15" t="s">
        <v>703</v>
      </c>
      <c r="C662" s="15" t="s">
        <v>665</v>
      </c>
      <c r="D662" s="20" t="s">
        <v>97</v>
      </c>
      <c r="E662" s="12" t="s">
        <v>719</v>
      </c>
    </row>
    <row r="663" spans="1:5" x14ac:dyDescent="0.25">
      <c r="A663" s="5">
        <v>1</v>
      </c>
      <c r="B663" s="15" t="s">
        <v>316</v>
      </c>
      <c r="C663" s="11" t="s">
        <v>777</v>
      </c>
      <c r="D663" s="20" t="s">
        <v>656</v>
      </c>
      <c r="E663" s="6" t="s">
        <v>730</v>
      </c>
    </row>
    <row r="664" spans="1:5" x14ac:dyDescent="0.25">
      <c r="A664" s="5">
        <v>2</v>
      </c>
      <c r="B664" s="15" t="s">
        <v>691</v>
      </c>
      <c r="C664" s="15" t="s">
        <v>690</v>
      </c>
      <c r="D664" s="20" t="s">
        <v>656</v>
      </c>
      <c r="E664" s="12" t="s">
        <v>692</v>
      </c>
    </row>
    <row r="665" spans="1:5" x14ac:dyDescent="0.25">
      <c r="A665" s="5">
        <v>3</v>
      </c>
      <c r="B665" s="15" t="s">
        <v>703</v>
      </c>
      <c r="C665" s="15" t="s">
        <v>665</v>
      </c>
      <c r="D665" s="20" t="s">
        <v>656</v>
      </c>
      <c r="E665" s="12" t="s">
        <v>719</v>
      </c>
    </row>
    <row r="666" spans="1:5" x14ac:dyDescent="0.25">
      <c r="A666" s="5">
        <v>1</v>
      </c>
      <c r="B666" s="4" t="s">
        <v>80</v>
      </c>
      <c r="C666" s="4" t="s">
        <v>704</v>
      </c>
      <c r="D666" s="20" t="s">
        <v>657</v>
      </c>
      <c r="E666" s="12" t="s">
        <v>705</v>
      </c>
    </row>
    <row r="667" spans="1:5" x14ac:dyDescent="0.25">
      <c r="A667" s="5">
        <v>2</v>
      </c>
      <c r="B667" s="15" t="s">
        <v>703</v>
      </c>
      <c r="C667" s="15" t="s">
        <v>665</v>
      </c>
      <c r="D667" s="20" t="s">
        <v>657</v>
      </c>
      <c r="E667" s="12" t="s">
        <v>719</v>
      </c>
    </row>
    <row r="668" spans="1:5" x14ac:dyDescent="0.25">
      <c r="A668" s="5">
        <v>1</v>
      </c>
      <c r="B668" s="15" t="s">
        <v>703</v>
      </c>
      <c r="C668" s="15" t="s">
        <v>665</v>
      </c>
      <c r="D668" s="20" t="s">
        <v>658</v>
      </c>
      <c r="E668" s="12" t="s">
        <v>719</v>
      </c>
    </row>
    <row r="669" spans="1:5" x14ac:dyDescent="0.25">
      <c r="A669" s="5">
        <v>1</v>
      </c>
      <c r="B669" s="4" t="s">
        <v>80</v>
      </c>
      <c r="C669" s="4" t="s">
        <v>704</v>
      </c>
      <c r="D669" s="20" t="s">
        <v>659</v>
      </c>
      <c r="E669" s="12" t="s">
        <v>705</v>
      </c>
    </row>
    <row r="670" spans="1:5" x14ac:dyDescent="0.25">
      <c r="A670" s="5">
        <v>2</v>
      </c>
      <c r="B670" s="15" t="s">
        <v>709</v>
      </c>
      <c r="C670" s="15" t="s">
        <v>631</v>
      </c>
      <c r="D670" s="20" t="s">
        <v>659</v>
      </c>
      <c r="E670" s="12" t="s">
        <v>710</v>
      </c>
    </row>
    <row r="671" spans="1:5" x14ac:dyDescent="0.25">
      <c r="A671" s="5">
        <v>3</v>
      </c>
      <c r="B671" s="15" t="s">
        <v>316</v>
      </c>
      <c r="C671" s="11" t="s">
        <v>777</v>
      </c>
      <c r="D671" s="20" t="s">
        <v>659</v>
      </c>
      <c r="E671" s="6" t="s">
        <v>730</v>
      </c>
    </row>
    <row r="672" spans="1:5" x14ac:dyDescent="0.25">
      <c r="A672" s="5">
        <v>4</v>
      </c>
      <c r="B672" s="15" t="s">
        <v>31</v>
      </c>
      <c r="C672" s="15" t="s">
        <v>152</v>
      </c>
      <c r="D672" s="20" t="s">
        <v>659</v>
      </c>
      <c r="E672" s="12" t="s">
        <v>695</v>
      </c>
    </row>
    <row r="673" spans="1:5" x14ac:dyDescent="0.25">
      <c r="A673" s="5">
        <v>5</v>
      </c>
      <c r="B673" s="15" t="s">
        <v>703</v>
      </c>
      <c r="C673" s="15" t="s">
        <v>665</v>
      </c>
      <c r="D673" s="20" t="s">
        <v>659</v>
      </c>
      <c r="E673" s="12" t="s">
        <v>719</v>
      </c>
    </row>
    <row r="674" spans="1:5" x14ac:dyDescent="0.25">
      <c r="A674" s="5">
        <v>1</v>
      </c>
      <c r="B674" s="11" t="s">
        <v>313</v>
      </c>
      <c r="C674" s="11" t="s">
        <v>312</v>
      </c>
      <c r="D674" s="20" t="s">
        <v>314</v>
      </c>
      <c r="E674" s="6" t="s">
        <v>315</v>
      </c>
    </row>
    <row r="675" spans="1:5" x14ac:dyDescent="0.25">
      <c r="A675" s="5">
        <v>2</v>
      </c>
      <c r="B675" s="15" t="s">
        <v>709</v>
      </c>
      <c r="C675" s="15" t="s">
        <v>631</v>
      </c>
      <c r="D675" s="20" t="s">
        <v>314</v>
      </c>
      <c r="E675" s="12" t="s">
        <v>710</v>
      </c>
    </row>
    <row r="676" spans="1:5" x14ac:dyDescent="0.25">
      <c r="A676" s="5">
        <v>3</v>
      </c>
      <c r="B676" s="11" t="s">
        <v>316</v>
      </c>
      <c r="C676" s="11" t="s">
        <v>777</v>
      </c>
      <c r="D676" s="20" t="s">
        <v>314</v>
      </c>
      <c r="E676" s="6" t="s">
        <v>730</v>
      </c>
    </row>
    <row r="677" spans="1:5" x14ac:dyDescent="0.25">
      <c r="A677" s="5">
        <v>4</v>
      </c>
      <c r="B677" s="11" t="s">
        <v>318</v>
      </c>
      <c r="C677" s="11" t="s">
        <v>317</v>
      </c>
      <c r="D677" s="20" t="s">
        <v>314</v>
      </c>
      <c r="E677" s="6" t="s">
        <v>319</v>
      </c>
    </row>
    <row r="678" spans="1:5" x14ac:dyDescent="0.25">
      <c r="A678" s="5">
        <v>5</v>
      </c>
      <c r="B678" s="15" t="s">
        <v>31</v>
      </c>
      <c r="C678" s="15" t="s">
        <v>152</v>
      </c>
      <c r="D678" s="20" t="s">
        <v>314</v>
      </c>
      <c r="E678" s="12" t="s">
        <v>695</v>
      </c>
    </row>
    <row r="679" spans="1:5" x14ac:dyDescent="0.25">
      <c r="A679" s="5">
        <v>6</v>
      </c>
      <c r="B679" s="15" t="s">
        <v>703</v>
      </c>
      <c r="C679" s="15" t="s">
        <v>665</v>
      </c>
      <c r="D679" s="20" t="s">
        <v>314</v>
      </c>
      <c r="E679" s="12" t="s">
        <v>719</v>
      </c>
    </row>
    <row r="680" spans="1:5" ht="30" x14ac:dyDescent="0.25">
      <c r="A680" s="5">
        <v>1</v>
      </c>
      <c r="B680" s="4" t="s">
        <v>80</v>
      </c>
      <c r="C680" s="4" t="s">
        <v>704</v>
      </c>
      <c r="D680" s="20" t="s">
        <v>21</v>
      </c>
      <c r="E680" s="12" t="s">
        <v>705</v>
      </c>
    </row>
    <row r="681" spans="1:5" ht="30" x14ac:dyDescent="0.25">
      <c r="A681" s="5">
        <v>2</v>
      </c>
      <c r="B681" s="4" t="s">
        <v>680</v>
      </c>
      <c r="C681" s="4" t="s">
        <v>679</v>
      </c>
      <c r="D681" s="20" t="s">
        <v>21</v>
      </c>
      <c r="E681" s="12" t="s">
        <v>681</v>
      </c>
    </row>
    <row r="682" spans="1:5" ht="30" x14ac:dyDescent="0.25">
      <c r="A682" s="5">
        <v>3</v>
      </c>
      <c r="B682" s="11" t="s">
        <v>75</v>
      </c>
      <c r="C682" s="11" t="s">
        <v>205</v>
      </c>
      <c r="D682" s="20" t="s">
        <v>21</v>
      </c>
      <c r="E682" s="12" t="s">
        <v>206</v>
      </c>
    </row>
    <row r="683" spans="1:5" x14ac:dyDescent="0.25">
      <c r="A683" s="5">
        <v>1</v>
      </c>
      <c r="B683" s="15" t="s">
        <v>691</v>
      </c>
      <c r="C683" s="15" t="s">
        <v>690</v>
      </c>
      <c r="D683" s="20" t="s">
        <v>50</v>
      </c>
      <c r="E683" s="12" t="s">
        <v>692</v>
      </c>
    </row>
    <row r="684" spans="1:5" x14ac:dyDescent="0.25">
      <c r="A684" s="5">
        <v>1</v>
      </c>
      <c r="B684" s="15" t="s">
        <v>691</v>
      </c>
      <c r="C684" s="15" t="s">
        <v>690</v>
      </c>
      <c r="D684" s="20" t="s">
        <v>114</v>
      </c>
      <c r="E684" s="12" t="s">
        <v>692</v>
      </c>
    </row>
    <row r="685" spans="1:5" x14ac:dyDescent="0.25">
      <c r="A685" s="5">
        <v>1</v>
      </c>
      <c r="B685" s="15" t="s">
        <v>703</v>
      </c>
      <c r="C685" s="15" t="s">
        <v>665</v>
      </c>
      <c r="D685" s="20" t="s">
        <v>660</v>
      </c>
      <c r="E685" s="12" t="s">
        <v>719</v>
      </c>
    </row>
    <row r="686" spans="1:5" ht="30" x14ac:dyDescent="0.25">
      <c r="A686" s="5">
        <v>1</v>
      </c>
      <c r="B686" s="4" t="s">
        <v>49</v>
      </c>
      <c r="C686" s="4" t="s">
        <v>117</v>
      </c>
      <c r="D686" s="20" t="s">
        <v>655</v>
      </c>
      <c r="E686" s="6" t="s">
        <v>118</v>
      </c>
    </row>
    <row r="687" spans="1:5" ht="30" x14ac:dyDescent="0.25">
      <c r="A687" s="5">
        <v>2</v>
      </c>
      <c r="B687" s="4" t="s">
        <v>49</v>
      </c>
      <c r="C687" s="4" t="s">
        <v>460</v>
      </c>
      <c r="D687" s="20" t="s">
        <v>655</v>
      </c>
      <c r="E687" s="16" t="s">
        <v>461</v>
      </c>
    </row>
    <row r="688" spans="1:5" ht="30" x14ac:dyDescent="0.25">
      <c r="A688" s="5">
        <v>3</v>
      </c>
      <c r="B688" s="4" t="s">
        <v>661</v>
      </c>
      <c r="C688" s="4" t="s">
        <v>536</v>
      </c>
      <c r="D688" s="20" t="s">
        <v>655</v>
      </c>
      <c r="E688" s="16" t="s">
        <v>537</v>
      </c>
    </row>
    <row r="689" spans="1:5" ht="30" x14ac:dyDescent="0.25">
      <c r="A689" s="5">
        <v>4</v>
      </c>
      <c r="B689" s="4" t="s">
        <v>664</v>
      </c>
      <c r="C689" s="4" t="s">
        <v>523</v>
      </c>
      <c r="D689" s="20" t="s">
        <v>655</v>
      </c>
      <c r="E689" s="16" t="s">
        <v>765</v>
      </c>
    </row>
    <row r="690" spans="1:5" ht="30" x14ac:dyDescent="0.25">
      <c r="A690" s="5">
        <v>5</v>
      </c>
      <c r="B690" s="4" t="s">
        <v>629</v>
      </c>
      <c r="C690" s="4" t="s">
        <v>538</v>
      </c>
      <c r="D690" s="20" t="s">
        <v>655</v>
      </c>
      <c r="E690" s="4" t="s">
        <v>630</v>
      </c>
    </row>
    <row r="691" spans="1:5" ht="30" x14ac:dyDescent="0.25">
      <c r="A691" s="5">
        <v>6</v>
      </c>
      <c r="B691" s="4" t="s">
        <v>667</v>
      </c>
      <c r="C691" s="4" t="s">
        <v>668</v>
      </c>
      <c r="D691" s="20" t="s">
        <v>655</v>
      </c>
      <c r="E691" s="16" t="s">
        <v>766</v>
      </c>
    </row>
    <row r="692" spans="1:5" ht="30" x14ac:dyDescent="0.25">
      <c r="A692" s="5">
        <v>7</v>
      </c>
      <c r="B692" s="4" t="s">
        <v>102</v>
      </c>
      <c r="C692" s="4" t="s">
        <v>662</v>
      </c>
      <c r="D692" s="20" t="s">
        <v>655</v>
      </c>
      <c r="E692" s="16" t="s">
        <v>663</v>
      </c>
    </row>
    <row r="693" spans="1:5" ht="30" x14ac:dyDescent="0.25">
      <c r="A693" s="5">
        <v>8</v>
      </c>
      <c r="B693" s="4" t="s">
        <v>65</v>
      </c>
      <c r="C693" s="4" t="s">
        <v>136</v>
      </c>
      <c r="D693" s="20" t="s">
        <v>655</v>
      </c>
      <c r="E693" s="4" t="s">
        <v>666</v>
      </c>
    </row>
    <row r="694" spans="1:5" ht="30" x14ac:dyDescent="0.25">
      <c r="A694" s="5">
        <v>9</v>
      </c>
      <c r="B694" s="4" t="s">
        <v>669</v>
      </c>
      <c r="C694" s="4" t="s">
        <v>281</v>
      </c>
      <c r="D694" s="20" t="s">
        <v>655</v>
      </c>
      <c r="E694" s="4" t="s">
        <v>283</v>
      </c>
    </row>
    <row r="695" spans="1:5" ht="30" x14ac:dyDescent="0.25">
      <c r="A695" s="5">
        <v>10</v>
      </c>
      <c r="B695" s="4" t="s">
        <v>82</v>
      </c>
      <c r="C695" s="4" t="s">
        <v>587</v>
      </c>
      <c r="D695" s="20" t="s">
        <v>655</v>
      </c>
      <c r="E695" s="16" t="s">
        <v>588</v>
      </c>
    </row>
    <row r="696" spans="1:5" ht="30" x14ac:dyDescent="0.25">
      <c r="A696" s="5">
        <v>11</v>
      </c>
      <c r="B696" s="4" t="s">
        <v>600</v>
      </c>
      <c r="C696" s="4" t="s">
        <v>599</v>
      </c>
      <c r="D696" s="20" t="s">
        <v>655</v>
      </c>
      <c r="E696" s="16" t="s">
        <v>758</v>
      </c>
    </row>
    <row r="697" spans="1:5" ht="30" x14ac:dyDescent="0.25">
      <c r="A697" s="5">
        <v>12</v>
      </c>
      <c r="B697" s="4" t="s">
        <v>164</v>
      </c>
      <c r="C697" s="4" t="s">
        <v>615</v>
      </c>
      <c r="D697" s="20" t="s">
        <v>655</v>
      </c>
      <c r="E697" s="4" t="s">
        <v>616</v>
      </c>
    </row>
    <row r="698" spans="1:5" ht="30" x14ac:dyDescent="0.25">
      <c r="A698" s="5">
        <v>13</v>
      </c>
      <c r="B698" s="4" t="s">
        <v>310</v>
      </c>
      <c r="C698" s="4" t="s">
        <v>309</v>
      </c>
      <c r="D698" s="20" t="s">
        <v>655</v>
      </c>
      <c r="E698" s="16" t="s">
        <v>311</v>
      </c>
    </row>
  </sheetData>
  <sheetProtection algorithmName="SHA-512" hashValue="nxb5aApHEvK+12g2XwaEc3Qxq01QRlfvp0Ltit6h7llXRJK9drVFQKhdyCHVYtN2wniCyZj3pxTkZlxOh6ld3g==" saltValue="aDj1i8g2Iqxqurqov8/RXg==" spinCount="100000" sheet="1" sort="0" autoFilter="0"/>
  <autoFilter ref="A9:E698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59:WLB983492 WBF983159:WBF983492 VRJ983159:VRJ983492 VHN983159:VHN983492 UXR983159:UXR983492 UNV983159:UNV983492 UDZ983159:UDZ983492 TUD983159:TUD983492 TKH983159:TKH983492 TAL983159:TAL983492 SQP983159:SQP983492 SGT983159:SGT983492 RWX983159:RWX983492 RNB983159:RNB983492 RDF983159:RDF983492 QTJ983159:QTJ983492 QJN983159:QJN983492 PZR983159:PZR983492 PPV983159:PPV983492 PFZ983159:PFZ983492 OWD983159:OWD983492 OMH983159:OMH983492 OCL983159:OCL983492 NSP983159:NSP983492 NIT983159:NIT983492 MYX983159:MYX983492 MPB983159:MPB983492 MFF983159:MFF983492 LVJ983159:LVJ983492 LLN983159:LLN983492 LBR983159:LBR983492 KRV983159:KRV983492 KHZ983159:KHZ983492 JYD983159:JYD983492 JOH983159:JOH983492 JEL983159:JEL983492 IUP983159:IUP983492 IKT983159:IKT983492 IAX983159:IAX983492 HRB983159:HRB983492 HHF983159:HHF983492 GXJ983159:GXJ983492 GNN983159:GNN983492 GDR983159:GDR983492 FTV983159:FTV983492 FJZ983159:FJZ983492 FAD983159:FAD983492 EQH983159:EQH983492 EGL983159:EGL983492 DWP983159:DWP983492 DMT983159:DMT983492 DCX983159:DCX983492 CTB983159:CTB983492 CJF983159:CJF983492 BZJ983159:BZJ983492 BPN983159:BPN983492 BFR983159:BFR983492 AVV983159:AVV983492 ALZ983159:ALZ983492 ACD983159:ACD983492 SH983159:SH983492 IL983159:IL983492 WUX917623:WUX917956 WLB917623:WLB917956 WBF917623:WBF917956 VRJ917623:VRJ917956 VHN917623:VHN917956 UXR917623:UXR917956 UNV917623:UNV917956 UDZ917623:UDZ917956 TUD917623:TUD917956 TKH917623:TKH917956 TAL917623:TAL917956 SQP917623:SQP917956 SGT917623:SGT917956 RWX917623:RWX917956 RNB917623:RNB917956 RDF917623:RDF917956 QTJ917623:QTJ917956 QJN917623:QJN917956 PZR917623:PZR917956 PPV917623:PPV917956 PFZ917623:PFZ917956 OWD917623:OWD917956 OMH917623:OMH917956 OCL917623:OCL917956 NSP917623:NSP917956 NIT917623:NIT917956 MYX917623:MYX917956 MPB917623:MPB917956 MFF917623:MFF917956 LVJ917623:LVJ917956 LLN917623:LLN917956 LBR917623:LBR917956 KRV917623:KRV917956 KHZ917623:KHZ917956 JYD917623:JYD917956 JOH917623:JOH917956 JEL917623:JEL917956 IUP917623:IUP917956 IKT917623:IKT917956 IAX917623:IAX917956 HRB917623:HRB917956 HHF917623:HHF917956 GXJ917623:GXJ917956 GNN917623:GNN917956 GDR917623:GDR917956 FTV917623:FTV917956 FJZ917623:FJZ917956 FAD917623:FAD917956 EQH917623:EQH917956 EGL917623:EGL917956 DWP917623:DWP917956 DMT917623:DMT917956 DCX917623:DCX917956 CTB917623:CTB917956 CJF917623:CJF917956 BZJ917623:BZJ917956 BPN917623:BPN917956 BFR917623:BFR917956 AVV917623:AVV917956 ALZ917623:ALZ917956 ACD917623:ACD917956 SH917623:SH917956 IL917623:IL917956 WUX852087:WUX852420 WLB852087:WLB852420 WBF852087:WBF852420 VRJ852087:VRJ852420 VHN852087:VHN852420 UXR852087:UXR852420 UNV852087:UNV852420 UDZ852087:UDZ852420 TUD852087:TUD852420 TKH852087:TKH852420 TAL852087:TAL852420 SQP852087:SQP852420 SGT852087:SGT852420 RWX852087:RWX852420 RNB852087:RNB852420 RDF852087:RDF852420 QTJ852087:QTJ852420 QJN852087:QJN852420 PZR852087:PZR852420 PPV852087:PPV852420 PFZ852087:PFZ852420 OWD852087:OWD852420 OMH852087:OMH852420 OCL852087:OCL852420 NSP852087:NSP852420 NIT852087:NIT852420 MYX852087:MYX852420 MPB852087:MPB852420 MFF852087:MFF852420 LVJ852087:LVJ852420 LLN852087:LLN852420 LBR852087:LBR852420 KRV852087:KRV852420 KHZ852087:KHZ852420 JYD852087:JYD852420 JOH852087:JOH852420 JEL852087:JEL852420 IUP852087:IUP852420 IKT852087:IKT852420 IAX852087:IAX852420 HRB852087:HRB852420 HHF852087:HHF852420 GXJ852087:GXJ852420 GNN852087:GNN852420 GDR852087:GDR852420 FTV852087:FTV852420 FJZ852087:FJZ852420 FAD852087:FAD852420 EQH852087:EQH852420 EGL852087:EGL852420 DWP852087:DWP852420 DMT852087:DMT852420 DCX852087:DCX852420 CTB852087:CTB852420 CJF852087:CJF852420 BZJ852087:BZJ852420 BPN852087:BPN852420 BFR852087:BFR852420 AVV852087:AVV852420 ALZ852087:ALZ852420 ACD852087:ACD852420 SH852087:SH852420 IL852087:IL852420 WUX786551:WUX786884 WLB786551:WLB786884 WBF786551:WBF786884 VRJ786551:VRJ786884 VHN786551:VHN786884 UXR786551:UXR786884 UNV786551:UNV786884 UDZ786551:UDZ786884 TUD786551:TUD786884 TKH786551:TKH786884 TAL786551:TAL786884 SQP786551:SQP786884 SGT786551:SGT786884 RWX786551:RWX786884 RNB786551:RNB786884 RDF786551:RDF786884 QTJ786551:QTJ786884 QJN786551:QJN786884 PZR786551:PZR786884 PPV786551:PPV786884 PFZ786551:PFZ786884 OWD786551:OWD786884 OMH786551:OMH786884 OCL786551:OCL786884 NSP786551:NSP786884 NIT786551:NIT786884 MYX786551:MYX786884 MPB786551:MPB786884 MFF786551:MFF786884 LVJ786551:LVJ786884 LLN786551:LLN786884 LBR786551:LBR786884 KRV786551:KRV786884 KHZ786551:KHZ786884 JYD786551:JYD786884 JOH786551:JOH786884 JEL786551:JEL786884 IUP786551:IUP786884 IKT786551:IKT786884 IAX786551:IAX786884 HRB786551:HRB786884 HHF786551:HHF786884 GXJ786551:GXJ786884 GNN786551:GNN786884 GDR786551:GDR786884 FTV786551:FTV786884 FJZ786551:FJZ786884 FAD786551:FAD786884 EQH786551:EQH786884 EGL786551:EGL786884 DWP786551:DWP786884 DMT786551:DMT786884 DCX786551:DCX786884 CTB786551:CTB786884 CJF786551:CJF786884 BZJ786551:BZJ786884 BPN786551:BPN786884 BFR786551:BFR786884 AVV786551:AVV786884 ALZ786551:ALZ786884 ACD786551:ACD786884 SH786551:SH786884 IL786551:IL786884 WUX721015:WUX721348 WLB721015:WLB721348 WBF721015:WBF721348 VRJ721015:VRJ721348 VHN721015:VHN721348 UXR721015:UXR721348 UNV721015:UNV721348 UDZ721015:UDZ721348 TUD721015:TUD721348 TKH721015:TKH721348 TAL721015:TAL721348 SQP721015:SQP721348 SGT721015:SGT721348 RWX721015:RWX721348 RNB721015:RNB721348 RDF721015:RDF721348 QTJ721015:QTJ721348 QJN721015:QJN721348 PZR721015:PZR721348 PPV721015:PPV721348 PFZ721015:PFZ721348 OWD721015:OWD721348 OMH721015:OMH721348 OCL721015:OCL721348 NSP721015:NSP721348 NIT721015:NIT721348 MYX721015:MYX721348 MPB721015:MPB721348 MFF721015:MFF721348 LVJ721015:LVJ721348 LLN721015:LLN721348 LBR721015:LBR721348 KRV721015:KRV721348 KHZ721015:KHZ721348 JYD721015:JYD721348 JOH721015:JOH721348 JEL721015:JEL721348 IUP721015:IUP721348 IKT721015:IKT721348 IAX721015:IAX721348 HRB721015:HRB721348 HHF721015:HHF721348 GXJ721015:GXJ721348 GNN721015:GNN721348 GDR721015:GDR721348 FTV721015:FTV721348 FJZ721015:FJZ721348 FAD721015:FAD721348 EQH721015:EQH721348 EGL721015:EGL721348 DWP721015:DWP721348 DMT721015:DMT721348 DCX721015:DCX721348 CTB721015:CTB721348 CJF721015:CJF721348 BZJ721015:BZJ721348 BPN721015:BPN721348 BFR721015:BFR721348 AVV721015:AVV721348 ALZ721015:ALZ721348 ACD721015:ACD721348 SH721015:SH721348 IL721015:IL721348 WUX655479:WUX655812 WLB655479:WLB655812 WBF655479:WBF655812 VRJ655479:VRJ655812 VHN655479:VHN655812 UXR655479:UXR655812 UNV655479:UNV655812 UDZ655479:UDZ655812 TUD655479:TUD655812 TKH655479:TKH655812 TAL655479:TAL655812 SQP655479:SQP655812 SGT655479:SGT655812 RWX655479:RWX655812 RNB655479:RNB655812 RDF655479:RDF655812 QTJ655479:QTJ655812 QJN655479:QJN655812 PZR655479:PZR655812 PPV655479:PPV655812 PFZ655479:PFZ655812 OWD655479:OWD655812 OMH655479:OMH655812 OCL655479:OCL655812 NSP655479:NSP655812 NIT655479:NIT655812 MYX655479:MYX655812 MPB655479:MPB655812 MFF655479:MFF655812 LVJ655479:LVJ655812 LLN655479:LLN655812 LBR655479:LBR655812 KRV655479:KRV655812 KHZ655479:KHZ655812 JYD655479:JYD655812 JOH655479:JOH655812 JEL655479:JEL655812 IUP655479:IUP655812 IKT655479:IKT655812 IAX655479:IAX655812 HRB655479:HRB655812 HHF655479:HHF655812 GXJ655479:GXJ655812 GNN655479:GNN655812 GDR655479:GDR655812 FTV655479:FTV655812 FJZ655479:FJZ655812 FAD655479:FAD655812 EQH655479:EQH655812 EGL655479:EGL655812 DWP655479:DWP655812 DMT655479:DMT655812 DCX655479:DCX655812 CTB655479:CTB655812 CJF655479:CJF655812 BZJ655479:BZJ655812 BPN655479:BPN655812 BFR655479:BFR655812 AVV655479:AVV655812 ALZ655479:ALZ655812 ACD655479:ACD655812 SH655479:SH655812 IL655479:IL655812 WUX589943:WUX590276 WLB589943:WLB590276 WBF589943:WBF590276 VRJ589943:VRJ590276 VHN589943:VHN590276 UXR589943:UXR590276 UNV589943:UNV590276 UDZ589943:UDZ590276 TUD589943:TUD590276 TKH589943:TKH590276 TAL589943:TAL590276 SQP589943:SQP590276 SGT589943:SGT590276 RWX589943:RWX590276 RNB589943:RNB590276 RDF589943:RDF590276 QTJ589943:QTJ590276 QJN589943:QJN590276 PZR589943:PZR590276 PPV589943:PPV590276 PFZ589943:PFZ590276 OWD589943:OWD590276 OMH589943:OMH590276 OCL589943:OCL590276 NSP589943:NSP590276 NIT589943:NIT590276 MYX589943:MYX590276 MPB589943:MPB590276 MFF589943:MFF590276 LVJ589943:LVJ590276 LLN589943:LLN590276 LBR589943:LBR590276 KRV589943:KRV590276 KHZ589943:KHZ590276 JYD589943:JYD590276 JOH589943:JOH590276 JEL589943:JEL590276 IUP589943:IUP590276 IKT589943:IKT590276 IAX589943:IAX590276 HRB589943:HRB590276 HHF589943:HHF590276 GXJ589943:GXJ590276 GNN589943:GNN590276 GDR589943:GDR590276 FTV589943:FTV590276 FJZ589943:FJZ590276 FAD589943:FAD590276 EQH589943:EQH590276 EGL589943:EGL590276 DWP589943:DWP590276 DMT589943:DMT590276 DCX589943:DCX590276 CTB589943:CTB590276 CJF589943:CJF590276 BZJ589943:BZJ590276 BPN589943:BPN590276 BFR589943:BFR590276 AVV589943:AVV590276 ALZ589943:ALZ590276 ACD589943:ACD590276 SH589943:SH590276 IL589943:IL590276 WUX524407:WUX524740 WLB524407:WLB524740 WBF524407:WBF524740 VRJ524407:VRJ524740 VHN524407:VHN524740 UXR524407:UXR524740 UNV524407:UNV524740 UDZ524407:UDZ524740 TUD524407:TUD524740 TKH524407:TKH524740 TAL524407:TAL524740 SQP524407:SQP524740 SGT524407:SGT524740 RWX524407:RWX524740 RNB524407:RNB524740 RDF524407:RDF524740 QTJ524407:QTJ524740 QJN524407:QJN524740 PZR524407:PZR524740 PPV524407:PPV524740 PFZ524407:PFZ524740 OWD524407:OWD524740 OMH524407:OMH524740 OCL524407:OCL524740 NSP524407:NSP524740 NIT524407:NIT524740 MYX524407:MYX524740 MPB524407:MPB524740 MFF524407:MFF524740 LVJ524407:LVJ524740 LLN524407:LLN524740 LBR524407:LBR524740 KRV524407:KRV524740 KHZ524407:KHZ524740 JYD524407:JYD524740 JOH524407:JOH524740 JEL524407:JEL524740 IUP524407:IUP524740 IKT524407:IKT524740 IAX524407:IAX524740 HRB524407:HRB524740 HHF524407:HHF524740 GXJ524407:GXJ524740 GNN524407:GNN524740 GDR524407:GDR524740 FTV524407:FTV524740 FJZ524407:FJZ524740 FAD524407:FAD524740 EQH524407:EQH524740 EGL524407:EGL524740 DWP524407:DWP524740 DMT524407:DMT524740 DCX524407:DCX524740 CTB524407:CTB524740 CJF524407:CJF524740 BZJ524407:BZJ524740 BPN524407:BPN524740 BFR524407:BFR524740 AVV524407:AVV524740 ALZ524407:ALZ524740 ACD524407:ACD524740 SH524407:SH524740 IL524407:IL524740 WUX458871:WUX459204 WLB458871:WLB459204 WBF458871:WBF459204 VRJ458871:VRJ459204 VHN458871:VHN459204 UXR458871:UXR459204 UNV458871:UNV459204 UDZ458871:UDZ459204 TUD458871:TUD459204 TKH458871:TKH459204 TAL458871:TAL459204 SQP458871:SQP459204 SGT458871:SGT459204 RWX458871:RWX459204 RNB458871:RNB459204 RDF458871:RDF459204 QTJ458871:QTJ459204 QJN458871:QJN459204 PZR458871:PZR459204 PPV458871:PPV459204 PFZ458871:PFZ459204 OWD458871:OWD459204 OMH458871:OMH459204 OCL458871:OCL459204 NSP458871:NSP459204 NIT458871:NIT459204 MYX458871:MYX459204 MPB458871:MPB459204 MFF458871:MFF459204 LVJ458871:LVJ459204 LLN458871:LLN459204 LBR458871:LBR459204 KRV458871:KRV459204 KHZ458871:KHZ459204 JYD458871:JYD459204 JOH458871:JOH459204 JEL458871:JEL459204 IUP458871:IUP459204 IKT458871:IKT459204 IAX458871:IAX459204 HRB458871:HRB459204 HHF458871:HHF459204 GXJ458871:GXJ459204 GNN458871:GNN459204 GDR458871:GDR459204 FTV458871:FTV459204 FJZ458871:FJZ459204 FAD458871:FAD459204 EQH458871:EQH459204 EGL458871:EGL459204 DWP458871:DWP459204 DMT458871:DMT459204 DCX458871:DCX459204 CTB458871:CTB459204 CJF458871:CJF459204 BZJ458871:BZJ459204 BPN458871:BPN459204 BFR458871:BFR459204 AVV458871:AVV459204 ALZ458871:ALZ459204 ACD458871:ACD459204 SH458871:SH459204 IL458871:IL459204 WUX393335:WUX393668 WLB393335:WLB393668 WBF393335:WBF393668 VRJ393335:VRJ393668 VHN393335:VHN393668 UXR393335:UXR393668 UNV393335:UNV393668 UDZ393335:UDZ393668 TUD393335:TUD393668 TKH393335:TKH393668 TAL393335:TAL393668 SQP393335:SQP393668 SGT393335:SGT393668 RWX393335:RWX393668 RNB393335:RNB393668 RDF393335:RDF393668 QTJ393335:QTJ393668 QJN393335:QJN393668 PZR393335:PZR393668 PPV393335:PPV393668 PFZ393335:PFZ393668 OWD393335:OWD393668 OMH393335:OMH393668 OCL393335:OCL393668 NSP393335:NSP393668 NIT393335:NIT393668 MYX393335:MYX393668 MPB393335:MPB393668 MFF393335:MFF393668 LVJ393335:LVJ393668 LLN393335:LLN393668 LBR393335:LBR393668 KRV393335:KRV393668 KHZ393335:KHZ393668 JYD393335:JYD393668 JOH393335:JOH393668 JEL393335:JEL393668 IUP393335:IUP393668 IKT393335:IKT393668 IAX393335:IAX393668 HRB393335:HRB393668 HHF393335:HHF393668 GXJ393335:GXJ393668 GNN393335:GNN393668 GDR393335:GDR393668 FTV393335:FTV393668 FJZ393335:FJZ393668 FAD393335:FAD393668 EQH393335:EQH393668 EGL393335:EGL393668 DWP393335:DWP393668 DMT393335:DMT393668 DCX393335:DCX393668 CTB393335:CTB393668 CJF393335:CJF393668 BZJ393335:BZJ393668 BPN393335:BPN393668 BFR393335:BFR393668 AVV393335:AVV393668 ALZ393335:ALZ393668 ACD393335:ACD393668 SH393335:SH393668 IL393335:IL393668 WUX327799:WUX328132 WLB327799:WLB328132 WBF327799:WBF328132 VRJ327799:VRJ328132 VHN327799:VHN328132 UXR327799:UXR328132 UNV327799:UNV328132 UDZ327799:UDZ328132 TUD327799:TUD328132 TKH327799:TKH328132 TAL327799:TAL328132 SQP327799:SQP328132 SGT327799:SGT328132 RWX327799:RWX328132 RNB327799:RNB328132 RDF327799:RDF328132 QTJ327799:QTJ328132 QJN327799:QJN328132 PZR327799:PZR328132 PPV327799:PPV328132 PFZ327799:PFZ328132 OWD327799:OWD328132 OMH327799:OMH328132 OCL327799:OCL328132 NSP327799:NSP328132 NIT327799:NIT328132 MYX327799:MYX328132 MPB327799:MPB328132 MFF327799:MFF328132 LVJ327799:LVJ328132 LLN327799:LLN328132 LBR327799:LBR328132 KRV327799:KRV328132 KHZ327799:KHZ328132 JYD327799:JYD328132 JOH327799:JOH328132 JEL327799:JEL328132 IUP327799:IUP328132 IKT327799:IKT328132 IAX327799:IAX328132 HRB327799:HRB328132 HHF327799:HHF328132 GXJ327799:GXJ328132 GNN327799:GNN328132 GDR327799:GDR328132 FTV327799:FTV328132 FJZ327799:FJZ328132 FAD327799:FAD328132 EQH327799:EQH328132 EGL327799:EGL328132 DWP327799:DWP328132 DMT327799:DMT328132 DCX327799:DCX328132 CTB327799:CTB328132 CJF327799:CJF328132 BZJ327799:BZJ328132 BPN327799:BPN328132 BFR327799:BFR328132 AVV327799:AVV328132 ALZ327799:ALZ328132 ACD327799:ACD328132 SH327799:SH328132 IL327799:IL328132 WUX262263:WUX262596 WLB262263:WLB262596 WBF262263:WBF262596 VRJ262263:VRJ262596 VHN262263:VHN262596 UXR262263:UXR262596 UNV262263:UNV262596 UDZ262263:UDZ262596 TUD262263:TUD262596 TKH262263:TKH262596 TAL262263:TAL262596 SQP262263:SQP262596 SGT262263:SGT262596 RWX262263:RWX262596 RNB262263:RNB262596 RDF262263:RDF262596 QTJ262263:QTJ262596 QJN262263:QJN262596 PZR262263:PZR262596 PPV262263:PPV262596 PFZ262263:PFZ262596 OWD262263:OWD262596 OMH262263:OMH262596 OCL262263:OCL262596 NSP262263:NSP262596 NIT262263:NIT262596 MYX262263:MYX262596 MPB262263:MPB262596 MFF262263:MFF262596 LVJ262263:LVJ262596 LLN262263:LLN262596 LBR262263:LBR262596 KRV262263:KRV262596 KHZ262263:KHZ262596 JYD262263:JYD262596 JOH262263:JOH262596 JEL262263:JEL262596 IUP262263:IUP262596 IKT262263:IKT262596 IAX262263:IAX262596 HRB262263:HRB262596 HHF262263:HHF262596 GXJ262263:GXJ262596 GNN262263:GNN262596 GDR262263:GDR262596 FTV262263:FTV262596 FJZ262263:FJZ262596 FAD262263:FAD262596 EQH262263:EQH262596 EGL262263:EGL262596 DWP262263:DWP262596 DMT262263:DMT262596 DCX262263:DCX262596 CTB262263:CTB262596 CJF262263:CJF262596 BZJ262263:BZJ262596 BPN262263:BPN262596 BFR262263:BFR262596 AVV262263:AVV262596 ALZ262263:ALZ262596 ACD262263:ACD262596 SH262263:SH262596 IL262263:IL262596 WUX196727:WUX197060 WLB196727:WLB197060 WBF196727:WBF197060 VRJ196727:VRJ197060 VHN196727:VHN197060 UXR196727:UXR197060 UNV196727:UNV197060 UDZ196727:UDZ197060 TUD196727:TUD197060 TKH196727:TKH197060 TAL196727:TAL197060 SQP196727:SQP197060 SGT196727:SGT197060 RWX196727:RWX197060 RNB196727:RNB197060 RDF196727:RDF197060 QTJ196727:QTJ197060 QJN196727:QJN197060 PZR196727:PZR197060 PPV196727:PPV197060 PFZ196727:PFZ197060 OWD196727:OWD197060 OMH196727:OMH197060 OCL196727:OCL197060 NSP196727:NSP197060 NIT196727:NIT197060 MYX196727:MYX197060 MPB196727:MPB197060 MFF196727:MFF197060 LVJ196727:LVJ197060 LLN196727:LLN197060 LBR196727:LBR197060 KRV196727:KRV197060 KHZ196727:KHZ197060 JYD196727:JYD197060 JOH196727:JOH197060 JEL196727:JEL197060 IUP196727:IUP197060 IKT196727:IKT197060 IAX196727:IAX197060 HRB196727:HRB197060 HHF196727:HHF197060 GXJ196727:GXJ197060 GNN196727:GNN197060 GDR196727:GDR197060 FTV196727:FTV197060 FJZ196727:FJZ197060 FAD196727:FAD197060 EQH196727:EQH197060 EGL196727:EGL197060 DWP196727:DWP197060 DMT196727:DMT197060 DCX196727:DCX197060 CTB196727:CTB197060 CJF196727:CJF197060 BZJ196727:BZJ197060 BPN196727:BPN197060 BFR196727:BFR197060 AVV196727:AVV197060 ALZ196727:ALZ197060 ACD196727:ACD197060 SH196727:SH197060 IL196727:IL197060 WUX131191:WUX131524 WLB131191:WLB131524 WBF131191:WBF131524 VRJ131191:VRJ131524 VHN131191:VHN131524 UXR131191:UXR131524 UNV131191:UNV131524 UDZ131191:UDZ131524 TUD131191:TUD131524 TKH131191:TKH131524 TAL131191:TAL131524 SQP131191:SQP131524 SGT131191:SGT131524 RWX131191:RWX131524 RNB131191:RNB131524 RDF131191:RDF131524 QTJ131191:QTJ131524 QJN131191:QJN131524 PZR131191:PZR131524 PPV131191:PPV131524 PFZ131191:PFZ131524 OWD131191:OWD131524 OMH131191:OMH131524 OCL131191:OCL131524 NSP131191:NSP131524 NIT131191:NIT131524 MYX131191:MYX131524 MPB131191:MPB131524 MFF131191:MFF131524 LVJ131191:LVJ131524 LLN131191:LLN131524 LBR131191:LBR131524 KRV131191:KRV131524 KHZ131191:KHZ131524 JYD131191:JYD131524 JOH131191:JOH131524 JEL131191:JEL131524 IUP131191:IUP131524 IKT131191:IKT131524 IAX131191:IAX131524 HRB131191:HRB131524 HHF131191:HHF131524 GXJ131191:GXJ131524 GNN131191:GNN131524 GDR131191:GDR131524 FTV131191:FTV131524 FJZ131191:FJZ131524 FAD131191:FAD131524 EQH131191:EQH131524 EGL131191:EGL131524 DWP131191:DWP131524 DMT131191:DMT131524 DCX131191:DCX131524 CTB131191:CTB131524 CJF131191:CJF131524 BZJ131191:BZJ131524 BPN131191:BPN131524 BFR131191:BFR131524 AVV131191:AVV131524 ALZ131191:ALZ131524 ACD131191:ACD131524 SH131191:SH131524 IL131191:IL131524 WUX65655:WUX65988 WLB65655:WLB65988 WBF65655:WBF65988 VRJ65655:VRJ65988 VHN65655:VHN65988 UXR65655:UXR65988 UNV65655:UNV65988 UDZ65655:UDZ65988 TUD65655:TUD65988 TKH65655:TKH65988 TAL65655:TAL65988 SQP65655:SQP65988 SGT65655:SGT65988 RWX65655:RWX65988 RNB65655:RNB65988 RDF65655:RDF65988 QTJ65655:QTJ65988 QJN65655:QJN65988 PZR65655:PZR65988 PPV65655:PPV65988 PFZ65655:PFZ65988 OWD65655:OWD65988 OMH65655:OMH65988 OCL65655:OCL65988 NSP65655:NSP65988 NIT65655:NIT65988 MYX65655:MYX65988 MPB65655:MPB65988 MFF65655:MFF65988 LVJ65655:LVJ65988 LLN65655:LLN65988 LBR65655:LBR65988 KRV65655:KRV65988 KHZ65655:KHZ65988 JYD65655:JYD65988 JOH65655:JOH65988 JEL65655:JEL65988 IUP65655:IUP65988 IKT65655:IKT65988 IAX65655:IAX65988 HRB65655:HRB65988 HHF65655:HHF65988 GXJ65655:GXJ65988 GNN65655:GNN65988 GDR65655:GDR65988 FTV65655:FTV65988 FJZ65655:FJZ65988 FAD65655:FAD65988 EQH65655:EQH65988 EGL65655:EGL65988 DWP65655:DWP65988 DMT65655:DMT65988 DCX65655:DCX65988 CTB65655:CTB65988 CJF65655:CJF65988 BZJ65655:BZJ65988 BPN65655:BPN65988 BFR65655:BFR65988 AVV65655:AVV65988 ALZ65655:ALZ65988 ACD65655:ACD65988 SH65655:SH65988 IL65655:IL65988 WUX983159:WUX983492 WUX983131:WUX983157 WLB983131:WLB983157 WBF983131:WBF983157 VRJ983131:VRJ983157 VHN983131:VHN983157 UXR983131:UXR983157 UNV983131:UNV983157 UDZ983131:UDZ983157 TUD983131:TUD983157 TKH983131:TKH983157 TAL983131:TAL983157 SQP983131:SQP983157 SGT983131:SGT983157 RWX983131:RWX983157 RNB983131:RNB983157 RDF983131:RDF983157 QTJ983131:QTJ983157 QJN983131:QJN983157 PZR983131:PZR983157 PPV983131:PPV983157 PFZ983131:PFZ983157 OWD983131:OWD983157 OMH983131:OMH983157 OCL983131:OCL983157 NSP983131:NSP983157 NIT983131:NIT983157 MYX983131:MYX983157 MPB983131:MPB983157 MFF983131:MFF983157 LVJ983131:LVJ983157 LLN983131:LLN983157 LBR983131:LBR983157 KRV983131:KRV983157 KHZ983131:KHZ983157 JYD983131:JYD983157 JOH983131:JOH983157 JEL983131:JEL983157 IUP983131:IUP983157 IKT983131:IKT983157 IAX983131:IAX983157 HRB983131:HRB983157 HHF983131:HHF983157 GXJ983131:GXJ983157 GNN983131:GNN983157 GDR983131:GDR983157 FTV983131:FTV983157 FJZ983131:FJZ983157 FAD983131:FAD983157 EQH983131:EQH983157 EGL983131:EGL983157 DWP983131:DWP983157 DMT983131:DMT983157 DCX983131:DCX983157 CTB983131:CTB983157 CJF983131:CJF983157 BZJ983131:BZJ983157 BPN983131:BPN983157 BFR983131:BFR983157 AVV983131:AVV983157 ALZ983131:ALZ983157 ACD983131:ACD983157 SH983131:SH983157 IL983131:IL983157 WUX917595:WUX917621 WLB917595:WLB917621 WBF917595:WBF917621 VRJ917595:VRJ917621 VHN917595:VHN917621 UXR917595:UXR917621 UNV917595:UNV917621 UDZ917595:UDZ917621 TUD917595:TUD917621 TKH917595:TKH917621 TAL917595:TAL917621 SQP917595:SQP917621 SGT917595:SGT917621 RWX917595:RWX917621 RNB917595:RNB917621 RDF917595:RDF917621 QTJ917595:QTJ917621 QJN917595:QJN917621 PZR917595:PZR917621 PPV917595:PPV917621 PFZ917595:PFZ917621 OWD917595:OWD917621 OMH917595:OMH917621 OCL917595:OCL917621 NSP917595:NSP917621 NIT917595:NIT917621 MYX917595:MYX917621 MPB917595:MPB917621 MFF917595:MFF917621 LVJ917595:LVJ917621 LLN917595:LLN917621 LBR917595:LBR917621 KRV917595:KRV917621 KHZ917595:KHZ917621 JYD917595:JYD917621 JOH917595:JOH917621 JEL917595:JEL917621 IUP917595:IUP917621 IKT917595:IKT917621 IAX917595:IAX917621 HRB917595:HRB917621 HHF917595:HHF917621 GXJ917595:GXJ917621 GNN917595:GNN917621 GDR917595:GDR917621 FTV917595:FTV917621 FJZ917595:FJZ917621 FAD917595:FAD917621 EQH917595:EQH917621 EGL917595:EGL917621 DWP917595:DWP917621 DMT917595:DMT917621 DCX917595:DCX917621 CTB917595:CTB917621 CJF917595:CJF917621 BZJ917595:BZJ917621 BPN917595:BPN917621 BFR917595:BFR917621 AVV917595:AVV917621 ALZ917595:ALZ917621 ACD917595:ACD917621 SH917595:SH917621 IL917595:IL917621 WUX852059:WUX852085 WLB852059:WLB852085 WBF852059:WBF852085 VRJ852059:VRJ852085 VHN852059:VHN852085 UXR852059:UXR852085 UNV852059:UNV852085 UDZ852059:UDZ852085 TUD852059:TUD852085 TKH852059:TKH852085 TAL852059:TAL852085 SQP852059:SQP852085 SGT852059:SGT852085 RWX852059:RWX852085 RNB852059:RNB852085 RDF852059:RDF852085 QTJ852059:QTJ852085 QJN852059:QJN852085 PZR852059:PZR852085 PPV852059:PPV852085 PFZ852059:PFZ852085 OWD852059:OWD852085 OMH852059:OMH852085 OCL852059:OCL852085 NSP852059:NSP852085 NIT852059:NIT852085 MYX852059:MYX852085 MPB852059:MPB852085 MFF852059:MFF852085 LVJ852059:LVJ852085 LLN852059:LLN852085 LBR852059:LBR852085 KRV852059:KRV852085 KHZ852059:KHZ852085 JYD852059:JYD852085 JOH852059:JOH852085 JEL852059:JEL852085 IUP852059:IUP852085 IKT852059:IKT852085 IAX852059:IAX852085 HRB852059:HRB852085 HHF852059:HHF852085 GXJ852059:GXJ852085 GNN852059:GNN852085 GDR852059:GDR852085 FTV852059:FTV852085 FJZ852059:FJZ852085 FAD852059:FAD852085 EQH852059:EQH852085 EGL852059:EGL852085 DWP852059:DWP852085 DMT852059:DMT852085 DCX852059:DCX852085 CTB852059:CTB852085 CJF852059:CJF852085 BZJ852059:BZJ852085 BPN852059:BPN852085 BFR852059:BFR852085 AVV852059:AVV852085 ALZ852059:ALZ852085 ACD852059:ACD852085 SH852059:SH852085 IL852059:IL852085 WUX786523:WUX786549 WLB786523:WLB786549 WBF786523:WBF786549 VRJ786523:VRJ786549 VHN786523:VHN786549 UXR786523:UXR786549 UNV786523:UNV786549 UDZ786523:UDZ786549 TUD786523:TUD786549 TKH786523:TKH786549 TAL786523:TAL786549 SQP786523:SQP786549 SGT786523:SGT786549 RWX786523:RWX786549 RNB786523:RNB786549 RDF786523:RDF786549 QTJ786523:QTJ786549 QJN786523:QJN786549 PZR786523:PZR786549 PPV786523:PPV786549 PFZ786523:PFZ786549 OWD786523:OWD786549 OMH786523:OMH786549 OCL786523:OCL786549 NSP786523:NSP786549 NIT786523:NIT786549 MYX786523:MYX786549 MPB786523:MPB786549 MFF786523:MFF786549 LVJ786523:LVJ786549 LLN786523:LLN786549 LBR786523:LBR786549 KRV786523:KRV786549 KHZ786523:KHZ786549 JYD786523:JYD786549 JOH786523:JOH786549 JEL786523:JEL786549 IUP786523:IUP786549 IKT786523:IKT786549 IAX786523:IAX786549 HRB786523:HRB786549 HHF786523:HHF786549 GXJ786523:GXJ786549 GNN786523:GNN786549 GDR786523:GDR786549 FTV786523:FTV786549 FJZ786523:FJZ786549 FAD786523:FAD786549 EQH786523:EQH786549 EGL786523:EGL786549 DWP786523:DWP786549 DMT786523:DMT786549 DCX786523:DCX786549 CTB786523:CTB786549 CJF786523:CJF786549 BZJ786523:BZJ786549 BPN786523:BPN786549 BFR786523:BFR786549 AVV786523:AVV786549 ALZ786523:ALZ786549 ACD786523:ACD786549 SH786523:SH786549 IL786523:IL786549 WUX720987:WUX721013 WLB720987:WLB721013 WBF720987:WBF721013 VRJ720987:VRJ721013 VHN720987:VHN721013 UXR720987:UXR721013 UNV720987:UNV721013 UDZ720987:UDZ721013 TUD720987:TUD721013 TKH720987:TKH721013 TAL720987:TAL721013 SQP720987:SQP721013 SGT720987:SGT721013 RWX720987:RWX721013 RNB720987:RNB721013 RDF720987:RDF721013 QTJ720987:QTJ721013 QJN720987:QJN721013 PZR720987:PZR721013 PPV720987:PPV721013 PFZ720987:PFZ721013 OWD720987:OWD721013 OMH720987:OMH721013 OCL720987:OCL721013 NSP720987:NSP721013 NIT720987:NIT721013 MYX720987:MYX721013 MPB720987:MPB721013 MFF720987:MFF721013 LVJ720987:LVJ721013 LLN720987:LLN721013 LBR720987:LBR721013 KRV720987:KRV721013 KHZ720987:KHZ721013 JYD720987:JYD721013 JOH720987:JOH721013 JEL720987:JEL721013 IUP720987:IUP721013 IKT720987:IKT721013 IAX720987:IAX721013 HRB720987:HRB721013 HHF720987:HHF721013 GXJ720987:GXJ721013 GNN720987:GNN721013 GDR720987:GDR721013 FTV720987:FTV721013 FJZ720987:FJZ721013 FAD720987:FAD721013 EQH720987:EQH721013 EGL720987:EGL721013 DWP720987:DWP721013 DMT720987:DMT721013 DCX720987:DCX721013 CTB720987:CTB721013 CJF720987:CJF721013 BZJ720987:BZJ721013 BPN720987:BPN721013 BFR720987:BFR721013 AVV720987:AVV721013 ALZ720987:ALZ721013 ACD720987:ACD721013 SH720987:SH721013 IL720987:IL721013 WUX655451:WUX655477 WLB655451:WLB655477 WBF655451:WBF655477 VRJ655451:VRJ655477 VHN655451:VHN655477 UXR655451:UXR655477 UNV655451:UNV655477 UDZ655451:UDZ655477 TUD655451:TUD655477 TKH655451:TKH655477 TAL655451:TAL655477 SQP655451:SQP655477 SGT655451:SGT655477 RWX655451:RWX655477 RNB655451:RNB655477 RDF655451:RDF655477 QTJ655451:QTJ655477 QJN655451:QJN655477 PZR655451:PZR655477 PPV655451:PPV655477 PFZ655451:PFZ655477 OWD655451:OWD655477 OMH655451:OMH655477 OCL655451:OCL655477 NSP655451:NSP655477 NIT655451:NIT655477 MYX655451:MYX655477 MPB655451:MPB655477 MFF655451:MFF655477 LVJ655451:LVJ655477 LLN655451:LLN655477 LBR655451:LBR655477 KRV655451:KRV655477 KHZ655451:KHZ655477 JYD655451:JYD655477 JOH655451:JOH655477 JEL655451:JEL655477 IUP655451:IUP655477 IKT655451:IKT655477 IAX655451:IAX655477 HRB655451:HRB655477 HHF655451:HHF655477 GXJ655451:GXJ655477 GNN655451:GNN655477 GDR655451:GDR655477 FTV655451:FTV655477 FJZ655451:FJZ655477 FAD655451:FAD655477 EQH655451:EQH655477 EGL655451:EGL655477 DWP655451:DWP655477 DMT655451:DMT655477 DCX655451:DCX655477 CTB655451:CTB655477 CJF655451:CJF655477 BZJ655451:BZJ655477 BPN655451:BPN655477 BFR655451:BFR655477 AVV655451:AVV655477 ALZ655451:ALZ655477 ACD655451:ACD655477 SH655451:SH655477 IL655451:IL655477 WUX589915:WUX589941 WLB589915:WLB589941 WBF589915:WBF589941 VRJ589915:VRJ589941 VHN589915:VHN589941 UXR589915:UXR589941 UNV589915:UNV589941 UDZ589915:UDZ589941 TUD589915:TUD589941 TKH589915:TKH589941 TAL589915:TAL589941 SQP589915:SQP589941 SGT589915:SGT589941 RWX589915:RWX589941 RNB589915:RNB589941 RDF589915:RDF589941 QTJ589915:QTJ589941 QJN589915:QJN589941 PZR589915:PZR589941 PPV589915:PPV589941 PFZ589915:PFZ589941 OWD589915:OWD589941 OMH589915:OMH589941 OCL589915:OCL589941 NSP589915:NSP589941 NIT589915:NIT589941 MYX589915:MYX589941 MPB589915:MPB589941 MFF589915:MFF589941 LVJ589915:LVJ589941 LLN589915:LLN589941 LBR589915:LBR589941 KRV589915:KRV589941 KHZ589915:KHZ589941 JYD589915:JYD589941 JOH589915:JOH589941 JEL589915:JEL589941 IUP589915:IUP589941 IKT589915:IKT589941 IAX589915:IAX589941 HRB589915:HRB589941 HHF589915:HHF589941 GXJ589915:GXJ589941 GNN589915:GNN589941 GDR589915:GDR589941 FTV589915:FTV589941 FJZ589915:FJZ589941 FAD589915:FAD589941 EQH589915:EQH589941 EGL589915:EGL589941 DWP589915:DWP589941 DMT589915:DMT589941 DCX589915:DCX589941 CTB589915:CTB589941 CJF589915:CJF589941 BZJ589915:BZJ589941 BPN589915:BPN589941 BFR589915:BFR589941 AVV589915:AVV589941 ALZ589915:ALZ589941 ACD589915:ACD589941 SH589915:SH589941 IL589915:IL589941 WUX524379:WUX524405 WLB524379:WLB524405 WBF524379:WBF524405 VRJ524379:VRJ524405 VHN524379:VHN524405 UXR524379:UXR524405 UNV524379:UNV524405 UDZ524379:UDZ524405 TUD524379:TUD524405 TKH524379:TKH524405 TAL524379:TAL524405 SQP524379:SQP524405 SGT524379:SGT524405 RWX524379:RWX524405 RNB524379:RNB524405 RDF524379:RDF524405 QTJ524379:QTJ524405 QJN524379:QJN524405 PZR524379:PZR524405 PPV524379:PPV524405 PFZ524379:PFZ524405 OWD524379:OWD524405 OMH524379:OMH524405 OCL524379:OCL524405 NSP524379:NSP524405 NIT524379:NIT524405 MYX524379:MYX524405 MPB524379:MPB524405 MFF524379:MFF524405 LVJ524379:LVJ524405 LLN524379:LLN524405 LBR524379:LBR524405 KRV524379:KRV524405 KHZ524379:KHZ524405 JYD524379:JYD524405 JOH524379:JOH524405 JEL524379:JEL524405 IUP524379:IUP524405 IKT524379:IKT524405 IAX524379:IAX524405 HRB524379:HRB524405 HHF524379:HHF524405 GXJ524379:GXJ524405 GNN524379:GNN524405 GDR524379:GDR524405 FTV524379:FTV524405 FJZ524379:FJZ524405 FAD524379:FAD524405 EQH524379:EQH524405 EGL524379:EGL524405 DWP524379:DWP524405 DMT524379:DMT524405 DCX524379:DCX524405 CTB524379:CTB524405 CJF524379:CJF524405 BZJ524379:BZJ524405 BPN524379:BPN524405 BFR524379:BFR524405 AVV524379:AVV524405 ALZ524379:ALZ524405 ACD524379:ACD524405 SH524379:SH524405 IL524379:IL524405 WUX458843:WUX458869 WLB458843:WLB458869 WBF458843:WBF458869 VRJ458843:VRJ458869 VHN458843:VHN458869 UXR458843:UXR458869 UNV458843:UNV458869 UDZ458843:UDZ458869 TUD458843:TUD458869 TKH458843:TKH458869 TAL458843:TAL458869 SQP458843:SQP458869 SGT458843:SGT458869 RWX458843:RWX458869 RNB458843:RNB458869 RDF458843:RDF458869 QTJ458843:QTJ458869 QJN458843:QJN458869 PZR458843:PZR458869 PPV458843:PPV458869 PFZ458843:PFZ458869 OWD458843:OWD458869 OMH458843:OMH458869 OCL458843:OCL458869 NSP458843:NSP458869 NIT458843:NIT458869 MYX458843:MYX458869 MPB458843:MPB458869 MFF458843:MFF458869 LVJ458843:LVJ458869 LLN458843:LLN458869 LBR458843:LBR458869 KRV458843:KRV458869 KHZ458843:KHZ458869 JYD458843:JYD458869 JOH458843:JOH458869 JEL458843:JEL458869 IUP458843:IUP458869 IKT458843:IKT458869 IAX458843:IAX458869 HRB458843:HRB458869 HHF458843:HHF458869 GXJ458843:GXJ458869 GNN458843:GNN458869 GDR458843:GDR458869 FTV458843:FTV458869 FJZ458843:FJZ458869 FAD458843:FAD458869 EQH458843:EQH458869 EGL458843:EGL458869 DWP458843:DWP458869 DMT458843:DMT458869 DCX458843:DCX458869 CTB458843:CTB458869 CJF458843:CJF458869 BZJ458843:BZJ458869 BPN458843:BPN458869 BFR458843:BFR458869 AVV458843:AVV458869 ALZ458843:ALZ458869 ACD458843:ACD458869 SH458843:SH458869 IL458843:IL458869 WUX393307:WUX393333 WLB393307:WLB393333 WBF393307:WBF393333 VRJ393307:VRJ393333 VHN393307:VHN393333 UXR393307:UXR393333 UNV393307:UNV393333 UDZ393307:UDZ393333 TUD393307:TUD393333 TKH393307:TKH393333 TAL393307:TAL393333 SQP393307:SQP393333 SGT393307:SGT393333 RWX393307:RWX393333 RNB393307:RNB393333 RDF393307:RDF393333 QTJ393307:QTJ393333 QJN393307:QJN393333 PZR393307:PZR393333 PPV393307:PPV393333 PFZ393307:PFZ393333 OWD393307:OWD393333 OMH393307:OMH393333 OCL393307:OCL393333 NSP393307:NSP393333 NIT393307:NIT393333 MYX393307:MYX393333 MPB393307:MPB393333 MFF393307:MFF393333 LVJ393307:LVJ393333 LLN393307:LLN393333 LBR393307:LBR393333 KRV393307:KRV393333 KHZ393307:KHZ393333 JYD393307:JYD393333 JOH393307:JOH393333 JEL393307:JEL393333 IUP393307:IUP393333 IKT393307:IKT393333 IAX393307:IAX393333 HRB393307:HRB393333 HHF393307:HHF393333 GXJ393307:GXJ393333 GNN393307:GNN393333 GDR393307:GDR393333 FTV393307:FTV393333 FJZ393307:FJZ393333 FAD393307:FAD393333 EQH393307:EQH393333 EGL393307:EGL393333 DWP393307:DWP393333 DMT393307:DMT393333 DCX393307:DCX393333 CTB393307:CTB393333 CJF393307:CJF393333 BZJ393307:BZJ393333 BPN393307:BPN393333 BFR393307:BFR393333 AVV393307:AVV393333 ALZ393307:ALZ393333 ACD393307:ACD393333 SH393307:SH393333 IL393307:IL393333 WUX327771:WUX327797 WLB327771:WLB327797 WBF327771:WBF327797 VRJ327771:VRJ327797 VHN327771:VHN327797 UXR327771:UXR327797 UNV327771:UNV327797 UDZ327771:UDZ327797 TUD327771:TUD327797 TKH327771:TKH327797 TAL327771:TAL327797 SQP327771:SQP327797 SGT327771:SGT327797 RWX327771:RWX327797 RNB327771:RNB327797 RDF327771:RDF327797 QTJ327771:QTJ327797 QJN327771:QJN327797 PZR327771:PZR327797 PPV327771:PPV327797 PFZ327771:PFZ327797 OWD327771:OWD327797 OMH327771:OMH327797 OCL327771:OCL327797 NSP327771:NSP327797 NIT327771:NIT327797 MYX327771:MYX327797 MPB327771:MPB327797 MFF327771:MFF327797 LVJ327771:LVJ327797 LLN327771:LLN327797 LBR327771:LBR327797 KRV327771:KRV327797 KHZ327771:KHZ327797 JYD327771:JYD327797 JOH327771:JOH327797 JEL327771:JEL327797 IUP327771:IUP327797 IKT327771:IKT327797 IAX327771:IAX327797 HRB327771:HRB327797 HHF327771:HHF327797 GXJ327771:GXJ327797 GNN327771:GNN327797 GDR327771:GDR327797 FTV327771:FTV327797 FJZ327771:FJZ327797 FAD327771:FAD327797 EQH327771:EQH327797 EGL327771:EGL327797 DWP327771:DWP327797 DMT327771:DMT327797 DCX327771:DCX327797 CTB327771:CTB327797 CJF327771:CJF327797 BZJ327771:BZJ327797 BPN327771:BPN327797 BFR327771:BFR327797 AVV327771:AVV327797 ALZ327771:ALZ327797 ACD327771:ACD327797 SH327771:SH327797 IL327771:IL327797 WUX262235:WUX262261 WLB262235:WLB262261 WBF262235:WBF262261 VRJ262235:VRJ262261 VHN262235:VHN262261 UXR262235:UXR262261 UNV262235:UNV262261 UDZ262235:UDZ262261 TUD262235:TUD262261 TKH262235:TKH262261 TAL262235:TAL262261 SQP262235:SQP262261 SGT262235:SGT262261 RWX262235:RWX262261 RNB262235:RNB262261 RDF262235:RDF262261 QTJ262235:QTJ262261 QJN262235:QJN262261 PZR262235:PZR262261 PPV262235:PPV262261 PFZ262235:PFZ262261 OWD262235:OWD262261 OMH262235:OMH262261 OCL262235:OCL262261 NSP262235:NSP262261 NIT262235:NIT262261 MYX262235:MYX262261 MPB262235:MPB262261 MFF262235:MFF262261 LVJ262235:LVJ262261 LLN262235:LLN262261 LBR262235:LBR262261 KRV262235:KRV262261 KHZ262235:KHZ262261 JYD262235:JYD262261 JOH262235:JOH262261 JEL262235:JEL262261 IUP262235:IUP262261 IKT262235:IKT262261 IAX262235:IAX262261 HRB262235:HRB262261 HHF262235:HHF262261 GXJ262235:GXJ262261 GNN262235:GNN262261 GDR262235:GDR262261 FTV262235:FTV262261 FJZ262235:FJZ262261 FAD262235:FAD262261 EQH262235:EQH262261 EGL262235:EGL262261 DWP262235:DWP262261 DMT262235:DMT262261 DCX262235:DCX262261 CTB262235:CTB262261 CJF262235:CJF262261 BZJ262235:BZJ262261 BPN262235:BPN262261 BFR262235:BFR262261 AVV262235:AVV262261 ALZ262235:ALZ262261 ACD262235:ACD262261 SH262235:SH262261 IL262235:IL262261 WUX196699:WUX196725 WLB196699:WLB196725 WBF196699:WBF196725 VRJ196699:VRJ196725 VHN196699:VHN196725 UXR196699:UXR196725 UNV196699:UNV196725 UDZ196699:UDZ196725 TUD196699:TUD196725 TKH196699:TKH196725 TAL196699:TAL196725 SQP196699:SQP196725 SGT196699:SGT196725 RWX196699:RWX196725 RNB196699:RNB196725 RDF196699:RDF196725 QTJ196699:QTJ196725 QJN196699:QJN196725 PZR196699:PZR196725 PPV196699:PPV196725 PFZ196699:PFZ196725 OWD196699:OWD196725 OMH196699:OMH196725 OCL196699:OCL196725 NSP196699:NSP196725 NIT196699:NIT196725 MYX196699:MYX196725 MPB196699:MPB196725 MFF196699:MFF196725 LVJ196699:LVJ196725 LLN196699:LLN196725 LBR196699:LBR196725 KRV196699:KRV196725 KHZ196699:KHZ196725 JYD196699:JYD196725 JOH196699:JOH196725 JEL196699:JEL196725 IUP196699:IUP196725 IKT196699:IKT196725 IAX196699:IAX196725 HRB196699:HRB196725 HHF196699:HHF196725 GXJ196699:GXJ196725 GNN196699:GNN196725 GDR196699:GDR196725 FTV196699:FTV196725 FJZ196699:FJZ196725 FAD196699:FAD196725 EQH196699:EQH196725 EGL196699:EGL196725 DWP196699:DWP196725 DMT196699:DMT196725 DCX196699:DCX196725 CTB196699:CTB196725 CJF196699:CJF196725 BZJ196699:BZJ196725 BPN196699:BPN196725 BFR196699:BFR196725 AVV196699:AVV196725 ALZ196699:ALZ196725 ACD196699:ACD196725 SH196699:SH196725 IL196699:IL196725 WUX131163:WUX131189 WLB131163:WLB131189 WBF131163:WBF131189 VRJ131163:VRJ131189 VHN131163:VHN131189 UXR131163:UXR131189 UNV131163:UNV131189 UDZ131163:UDZ131189 TUD131163:TUD131189 TKH131163:TKH131189 TAL131163:TAL131189 SQP131163:SQP131189 SGT131163:SGT131189 RWX131163:RWX131189 RNB131163:RNB131189 RDF131163:RDF131189 QTJ131163:QTJ131189 QJN131163:QJN131189 PZR131163:PZR131189 PPV131163:PPV131189 PFZ131163:PFZ131189 OWD131163:OWD131189 OMH131163:OMH131189 OCL131163:OCL131189 NSP131163:NSP131189 NIT131163:NIT131189 MYX131163:MYX131189 MPB131163:MPB131189 MFF131163:MFF131189 LVJ131163:LVJ131189 LLN131163:LLN131189 LBR131163:LBR131189 KRV131163:KRV131189 KHZ131163:KHZ131189 JYD131163:JYD131189 JOH131163:JOH131189 JEL131163:JEL131189 IUP131163:IUP131189 IKT131163:IKT131189 IAX131163:IAX131189 HRB131163:HRB131189 HHF131163:HHF131189 GXJ131163:GXJ131189 GNN131163:GNN131189 GDR131163:GDR131189 FTV131163:FTV131189 FJZ131163:FJZ131189 FAD131163:FAD131189 EQH131163:EQH131189 EGL131163:EGL131189 DWP131163:DWP131189 DMT131163:DMT131189 DCX131163:DCX131189 CTB131163:CTB131189 CJF131163:CJF131189 BZJ131163:BZJ131189 BPN131163:BPN131189 BFR131163:BFR131189 AVV131163:AVV131189 ALZ131163:ALZ131189 ACD131163:ACD131189 SH131163:SH131189 IL131163:IL131189 WUX65627:WUX65653 WLB65627:WLB65653 WBF65627:WBF65653 VRJ65627:VRJ65653 VHN65627:VHN65653 UXR65627:UXR65653 UNV65627:UNV65653 UDZ65627:UDZ65653 TUD65627:TUD65653 TKH65627:TKH65653 TAL65627:TAL65653 SQP65627:SQP65653 SGT65627:SGT65653 RWX65627:RWX65653 RNB65627:RNB65653 RDF65627:RDF65653 QTJ65627:QTJ65653 QJN65627:QJN65653 PZR65627:PZR65653 PPV65627:PPV65653 PFZ65627:PFZ65653 OWD65627:OWD65653 OMH65627:OMH65653 OCL65627:OCL65653 NSP65627:NSP65653 NIT65627:NIT65653 MYX65627:MYX65653 MPB65627:MPB65653 MFF65627:MFF65653 LVJ65627:LVJ65653 LLN65627:LLN65653 LBR65627:LBR65653 KRV65627:KRV65653 KHZ65627:KHZ65653 JYD65627:JYD65653 JOH65627:JOH65653 JEL65627:JEL65653 IUP65627:IUP65653 IKT65627:IKT65653 IAX65627:IAX65653 HRB65627:HRB65653 HHF65627:HHF65653 GXJ65627:GXJ65653 GNN65627:GNN65653 GDR65627:GDR65653 FTV65627:FTV65653 FJZ65627:FJZ65653 FAD65627:FAD65653 EQH65627:EQH65653 EGL65627:EGL65653 DWP65627:DWP65653 DMT65627:DMT65653 DCX65627:DCX65653 CTB65627:CTB65653 CJF65627:CJF65653 BZJ65627:BZJ65653 BPN65627:BPN65653 BFR65627:BFR65653 AVV65627:AVV65653 ALZ65627:ALZ65653 ACD65627:ACD65653 SH65627:SH65653 IL65627:IL65653 WUX982914:WUX982989 WLB982914:WLB982989 WBF982914:WBF982989 VRJ982914:VRJ982989 VHN982914:VHN982989 UXR982914:UXR982989 UNV982914:UNV982989 UDZ982914:UDZ982989 TUD982914:TUD982989 TKH982914:TKH982989 TAL982914:TAL982989 SQP982914:SQP982989 SGT982914:SGT982989 RWX982914:RWX982989 RNB982914:RNB982989 RDF982914:RDF982989 QTJ982914:QTJ982989 QJN982914:QJN982989 PZR982914:PZR982989 PPV982914:PPV982989 PFZ982914:PFZ982989 OWD982914:OWD982989 OMH982914:OMH982989 OCL982914:OCL982989 NSP982914:NSP982989 NIT982914:NIT982989 MYX982914:MYX982989 MPB982914:MPB982989 MFF982914:MFF982989 LVJ982914:LVJ982989 LLN982914:LLN982989 LBR982914:LBR982989 KRV982914:KRV982989 KHZ982914:KHZ982989 JYD982914:JYD982989 JOH982914:JOH982989 JEL982914:JEL982989 IUP982914:IUP982989 IKT982914:IKT982989 IAX982914:IAX982989 HRB982914:HRB982989 HHF982914:HHF982989 GXJ982914:GXJ982989 GNN982914:GNN982989 GDR982914:GDR982989 FTV982914:FTV982989 FJZ982914:FJZ982989 FAD982914:FAD982989 EQH982914:EQH982989 EGL982914:EGL982989 DWP982914:DWP982989 DMT982914:DMT982989 DCX982914:DCX982989 CTB982914:CTB982989 CJF982914:CJF982989 BZJ982914:BZJ982989 BPN982914:BPN982989 BFR982914:BFR982989 AVV982914:AVV982989 ALZ982914:ALZ982989 ACD982914:ACD982989 SH982914:SH982989 IL982914:IL982989 WUX917378:WUX917453 WLB917378:WLB917453 WBF917378:WBF917453 VRJ917378:VRJ917453 VHN917378:VHN917453 UXR917378:UXR917453 UNV917378:UNV917453 UDZ917378:UDZ917453 TUD917378:TUD917453 TKH917378:TKH917453 TAL917378:TAL917453 SQP917378:SQP917453 SGT917378:SGT917453 RWX917378:RWX917453 RNB917378:RNB917453 RDF917378:RDF917453 QTJ917378:QTJ917453 QJN917378:QJN917453 PZR917378:PZR917453 PPV917378:PPV917453 PFZ917378:PFZ917453 OWD917378:OWD917453 OMH917378:OMH917453 OCL917378:OCL917453 NSP917378:NSP917453 NIT917378:NIT917453 MYX917378:MYX917453 MPB917378:MPB917453 MFF917378:MFF917453 LVJ917378:LVJ917453 LLN917378:LLN917453 LBR917378:LBR917453 KRV917378:KRV917453 KHZ917378:KHZ917453 JYD917378:JYD917453 JOH917378:JOH917453 JEL917378:JEL917453 IUP917378:IUP917453 IKT917378:IKT917453 IAX917378:IAX917453 HRB917378:HRB917453 HHF917378:HHF917453 GXJ917378:GXJ917453 GNN917378:GNN917453 GDR917378:GDR917453 FTV917378:FTV917453 FJZ917378:FJZ917453 FAD917378:FAD917453 EQH917378:EQH917453 EGL917378:EGL917453 DWP917378:DWP917453 DMT917378:DMT917453 DCX917378:DCX917453 CTB917378:CTB917453 CJF917378:CJF917453 BZJ917378:BZJ917453 BPN917378:BPN917453 BFR917378:BFR917453 AVV917378:AVV917453 ALZ917378:ALZ917453 ACD917378:ACD917453 SH917378:SH917453 IL917378:IL917453 WUX851842:WUX851917 WLB851842:WLB851917 WBF851842:WBF851917 VRJ851842:VRJ851917 VHN851842:VHN851917 UXR851842:UXR851917 UNV851842:UNV851917 UDZ851842:UDZ851917 TUD851842:TUD851917 TKH851842:TKH851917 TAL851842:TAL851917 SQP851842:SQP851917 SGT851842:SGT851917 RWX851842:RWX851917 RNB851842:RNB851917 RDF851842:RDF851917 QTJ851842:QTJ851917 QJN851842:QJN851917 PZR851842:PZR851917 PPV851842:PPV851917 PFZ851842:PFZ851917 OWD851842:OWD851917 OMH851842:OMH851917 OCL851842:OCL851917 NSP851842:NSP851917 NIT851842:NIT851917 MYX851842:MYX851917 MPB851842:MPB851917 MFF851842:MFF851917 LVJ851842:LVJ851917 LLN851842:LLN851917 LBR851842:LBR851917 KRV851842:KRV851917 KHZ851842:KHZ851917 JYD851842:JYD851917 JOH851842:JOH851917 JEL851842:JEL851917 IUP851842:IUP851917 IKT851842:IKT851917 IAX851842:IAX851917 HRB851842:HRB851917 HHF851842:HHF851917 GXJ851842:GXJ851917 GNN851842:GNN851917 GDR851842:GDR851917 FTV851842:FTV851917 FJZ851842:FJZ851917 FAD851842:FAD851917 EQH851842:EQH851917 EGL851842:EGL851917 DWP851842:DWP851917 DMT851842:DMT851917 DCX851842:DCX851917 CTB851842:CTB851917 CJF851842:CJF851917 BZJ851842:BZJ851917 BPN851842:BPN851917 BFR851842:BFR851917 AVV851842:AVV851917 ALZ851842:ALZ851917 ACD851842:ACD851917 SH851842:SH851917 IL851842:IL851917 WUX786306:WUX786381 WLB786306:WLB786381 WBF786306:WBF786381 VRJ786306:VRJ786381 VHN786306:VHN786381 UXR786306:UXR786381 UNV786306:UNV786381 UDZ786306:UDZ786381 TUD786306:TUD786381 TKH786306:TKH786381 TAL786306:TAL786381 SQP786306:SQP786381 SGT786306:SGT786381 RWX786306:RWX786381 RNB786306:RNB786381 RDF786306:RDF786381 QTJ786306:QTJ786381 QJN786306:QJN786381 PZR786306:PZR786381 PPV786306:PPV786381 PFZ786306:PFZ786381 OWD786306:OWD786381 OMH786306:OMH786381 OCL786306:OCL786381 NSP786306:NSP786381 NIT786306:NIT786381 MYX786306:MYX786381 MPB786306:MPB786381 MFF786306:MFF786381 LVJ786306:LVJ786381 LLN786306:LLN786381 LBR786306:LBR786381 KRV786306:KRV786381 KHZ786306:KHZ786381 JYD786306:JYD786381 JOH786306:JOH786381 JEL786306:JEL786381 IUP786306:IUP786381 IKT786306:IKT786381 IAX786306:IAX786381 HRB786306:HRB786381 HHF786306:HHF786381 GXJ786306:GXJ786381 GNN786306:GNN786381 GDR786306:GDR786381 FTV786306:FTV786381 FJZ786306:FJZ786381 FAD786306:FAD786381 EQH786306:EQH786381 EGL786306:EGL786381 DWP786306:DWP786381 DMT786306:DMT786381 DCX786306:DCX786381 CTB786306:CTB786381 CJF786306:CJF786381 BZJ786306:BZJ786381 BPN786306:BPN786381 BFR786306:BFR786381 AVV786306:AVV786381 ALZ786306:ALZ786381 ACD786306:ACD786381 SH786306:SH786381 IL786306:IL786381 WUX720770:WUX720845 WLB720770:WLB720845 WBF720770:WBF720845 VRJ720770:VRJ720845 VHN720770:VHN720845 UXR720770:UXR720845 UNV720770:UNV720845 UDZ720770:UDZ720845 TUD720770:TUD720845 TKH720770:TKH720845 TAL720770:TAL720845 SQP720770:SQP720845 SGT720770:SGT720845 RWX720770:RWX720845 RNB720770:RNB720845 RDF720770:RDF720845 QTJ720770:QTJ720845 QJN720770:QJN720845 PZR720770:PZR720845 PPV720770:PPV720845 PFZ720770:PFZ720845 OWD720770:OWD720845 OMH720770:OMH720845 OCL720770:OCL720845 NSP720770:NSP720845 NIT720770:NIT720845 MYX720770:MYX720845 MPB720770:MPB720845 MFF720770:MFF720845 LVJ720770:LVJ720845 LLN720770:LLN720845 LBR720770:LBR720845 KRV720770:KRV720845 KHZ720770:KHZ720845 JYD720770:JYD720845 JOH720770:JOH720845 JEL720770:JEL720845 IUP720770:IUP720845 IKT720770:IKT720845 IAX720770:IAX720845 HRB720770:HRB720845 HHF720770:HHF720845 GXJ720770:GXJ720845 GNN720770:GNN720845 GDR720770:GDR720845 FTV720770:FTV720845 FJZ720770:FJZ720845 FAD720770:FAD720845 EQH720770:EQH720845 EGL720770:EGL720845 DWP720770:DWP720845 DMT720770:DMT720845 DCX720770:DCX720845 CTB720770:CTB720845 CJF720770:CJF720845 BZJ720770:BZJ720845 BPN720770:BPN720845 BFR720770:BFR720845 AVV720770:AVV720845 ALZ720770:ALZ720845 ACD720770:ACD720845 SH720770:SH720845 IL720770:IL720845 WUX655234:WUX655309 WLB655234:WLB655309 WBF655234:WBF655309 VRJ655234:VRJ655309 VHN655234:VHN655309 UXR655234:UXR655309 UNV655234:UNV655309 UDZ655234:UDZ655309 TUD655234:TUD655309 TKH655234:TKH655309 TAL655234:TAL655309 SQP655234:SQP655309 SGT655234:SGT655309 RWX655234:RWX655309 RNB655234:RNB655309 RDF655234:RDF655309 QTJ655234:QTJ655309 QJN655234:QJN655309 PZR655234:PZR655309 PPV655234:PPV655309 PFZ655234:PFZ655309 OWD655234:OWD655309 OMH655234:OMH655309 OCL655234:OCL655309 NSP655234:NSP655309 NIT655234:NIT655309 MYX655234:MYX655309 MPB655234:MPB655309 MFF655234:MFF655309 LVJ655234:LVJ655309 LLN655234:LLN655309 LBR655234:LBR655309 KRV655234:KRV655309 KHZ655234:KHZ655309 JYD655234:JYD655309 JOH655234:JOH655309 JEL655234:JEL655309 IUP655234:IUP655309 IKT655234:IKT655309 IAX655234:IAX655309 HRB655234:HRB655309 HHF655234:HHF655309 GXJ655234:GXJ655309 GNN655234:GNN655309 GDR655234:GDR655309 FTV655234:FTV655309 FJZ655234:FJZ655309 FAD655234:FAD655309 EQH655234:EQH655309 EGL655234:EGL655309 DWP655234:DWP655309 DMT655234:DMT655309 DCX655234:DCX655309 CTB655234:CTB655309 CJF655234:CJF655309 BZJ655234:BZJ655309 BPN655234:BPN655309 BFR655234:BFR655309 AVV655234:AVV655309 ALZ655234:ALZ655309 ACD655234:ACD655309 SH655234:SH655309 IL655234:IL655309 WUX589698:WUX589773 WLB589698:WLB589773 WBF589698:WBF589773 VRJ589698:VRJ589773 VHN589698:VHN589773 UXR589698:UXR589773 UNV589698:UNV589773 UDZ589698:UDZ589773 TUD589698:TUD589773 TKH589698:TKH589773 TAL589698:TAL589773 SQP589698:SQP589773 SGT589698:SGT589773 RWX589698:RWX589773 RNB589698:RNB589773 RDF589698:RDF589773 QTJ589698:QTJ589773 QJN589698:QJN589773 PZR589698:PZR589773 PPV589698:PPV589773 PFZ589698:PFZ589773 OWD589698:OWD589773 OMH589698:OMH589773 OCL589698:OCL589773 NSP589698:NSP589773 NIT589698:NIT589773 MYX589698:MYX589773 MPB589698:MPB589773 MFF589698:MFF589773 LVJ589698:LVJ589773 LLN589698:LLN589773 LBR589698:LBR589773 KRV589698:KRV589773 KHZ589698:KHZ589773 JYD589698:JYD589773 JOH589698:JOH589773 JEL589698:JEL589773 IUP589698:IUP589773 IKT589698:IKT589773 IAX589698:IAX589773 HRB589698:HRB589773 HHF589698:HHF589773 GXJ589698:GXJ589773 GNN589698:GNN589773 GDR589698:GDR589773 FTV589698:FTV589773 FJZ589698:FJZ589773 FAD589698:FAD589773 EQH589698:EQH589773 EGL589698:EGL589773 DWP589698:DWP589773 DMT589698:DMT589773 DCX589698:DCX589773 CTB589698:CTB589773 CJF589698:CJF589773 BZJ589698:BZJ589773 BPN589698:BPN589773 BFR589698:BFR589773 AVV589698:AVV589773 ALZ589698:ALZ589773 ACD589698:ACD589773 SH589698:SH589773 IL589698:IL589773 WUX524162:WUX524237 WLB524162:WLB524237 WBF524162:WBF524237 VRJ524162:VRJ524237 VHN524162:VHN524237 UXR524162:UXR524237 UNV524162:UNV524237 UDZ524162:UDZ524237 TUD524162:TUD524237 TKH524162:TKH524237 TAL524162:TAL524237 SQP524162:SQP524237 SGT524162:SGT524237 RWX524162:RWX524237 RNB524162:RNB524237 RDF524162:RDF524237 QTJ524162:QTJ524237 QJN524162:QJN524237 PZR524162:PZR524237 PPV524162:PPV524237 PFZ524162:PFZ524237 OWD524162:OWD524237 OMH524162:OMH524237 OCL524162:OCL524237 NSP524162:NSP524237 NIT524162:NIT524237 MYX524162:MYX524237 MPB524162:MPB524237 MFF524162:MFF524237 LVJ524162:LVJ524237 LLN524162:LLN524237 LBR524162:LBR524237 KRV524162:KRV524237 KHZ524162:KHZ524237 JYD524162:JYD524237 JOH524162:JOH524237 JEL524162:JEL524237 IUP524162:IUP524237 IKT524162:IKT524237 IAX524162:IAX524237 HRB524162:HRB524237 HHF524162:HHF524237 GXJ524162:GXJ524237 GNN524162:GNN524237 GDR524162:GDR524237 FTV524162:FTV524237 FJZ524162:FJZ524237 FAD524162:FAD524237 EQH524162:EQH524237 EGL524162:EGL524237 DWP524162:DWP524237 DMT524162:DMT524237 DCX524162:DCX524237 CTB524162:CTB524237 CJF524162:CJF524237 BZJ524162:BZJ524237 BPN524162:BPN524237 BFR524162:BFR524237 AVV524162:AVV524237 ALZ524162:ALZ524237 ACD524162:ACD524237 SH524162:SH524237 IL524162:IL524237 WUX458626:WUX458701 WLB458626:WLB458701 WBF458626:WBF458701 VRJ458626:VRJ458701 VHN458626:VHN458701 UXR458626:UXR458701 UNV458626:UNV458701 UDZ458626:UDZ458701 TUD458626:TUD458701 TKH458626:TKH458701 TAL458626:TAL458701 SQP458626:SQP458701 SGT458626:SGT458701 RWX458626:RWX458701 RNB458626:RNB458701 RDF458626:RDF458701 QTJ458626:QTJ458701 QJN458626:QJN458701 PZR458626:PZR458701 PPV458626:PPV458701 PFZ458626:PFZ458701 OWD458626:OWD458701 OMH458626:OMH458701 OCL458626:OCL458701 NSP458626:NSP458701 NIT458626:NIT458701 MYX458626:MYX458701 MPB458626:MPB458701 MFF458626:MFF458701 LVJ458626:LVJ458701 LLN458626:LLN458701 LBR458626:LBR458701 KRV458626:KRV458701 KHZ458626:KHZ458701 JYD458626:JYD458701 JOH458626:JOH458701 JEL458626:JEL458701 IUP458626:IUP458701 IKT458626:IKT458701 IAX458626:IAX458701 HRB458626:HRB458701 HHF458626:HHF458701 GXJ458626:GXJ458701 GNN458626:GNN458701 GDR458626:GDR458701 FTV458626:FTV458701 FJZ458626:FJZ458701 FAD458626:FAD458701 EQH458626:EQH458701 EGL458626:EGL458701 DWP458626:DWP458701 DMT458626:DMT458701 DCX458626:DCX458701 CTB458626:CTB458701 CJF458626:CJF458701 BZJ458626:BZJ458701 BPN458626:BPN458701 BFR458626:BFR458701 AVV458626:AVV458701 ALZ458626:ALZ458701 ACD458626:ACD458701 SH458626:SH458701 IL458626:IL458701 WUX393090:WUX393165 WLB393090:WLB393165 WBF393090:WBF393165 VRJ393090:VRJ393165 VHN393090:VHN393165 UXR393090:UXR393165 UNV393090:UNV393165 UDZ393090:UDZ393165 TUD393090:TUD393165 TKH393090:TKH393165 TAL393090:TAL393165 SQP393090:SQP393165 SGT393090:SGT393165 RWX393090:RWX393165 RNB393090:RNB393165 RDF393090:RDF393165 QTJ393090:QTJ393165 QJN393090:QJN393165 PZR393090:PZR393165 PPV393090:PPV393165 PFZ393090:PFZ393165 OWD393090:OWD393165 OMH393090:OMH393165 OCL393090:OCL393165 NSP393090:NSP393165 NIT393090:NIT393165 MYX393090:MYX393165 MPB393090:MPB393165 MFF393090:MFF393165 LVJ393090:LVJ393165 LLN393090:LLN393165 LBR393090:LBR393165 KRV393090:KRV393165 KHZ393090:KHZ393165 JYD393090:JYD393165 JOH393090:JOH393165 JEL393090:JEL393165 IUP393090:IUP393165 IKT393090:IKT393165 IAX393090:IAX393165 HRB393090:HRB393165 HHF393090:HHF393165 GXJ393090:GXJ393165 GNN393090:GNN393165 GDR393090:GDR393165 FTV393090:FTV393165 FJZ393090:FJZ393165 FAD393090:FAD393165 EQH393090:EQH393165 EGL393090:EGL393165 DWP393090:DWP393165 DMT393090:DMT393165 DCX393090:DCX393165 CTB393090:CTB393165 CJF393090:CJF393165 BZJ393090:BZJ393165 BPN393090:BPN393165 BFR393090:BFR393165 AVV393090:AVV393165 ALZ393090:ALZ393165 ACD393090:ACD393165 SH393090:SH393165 IL393090:IL393165 WUX327554:WUX327629 WLB327554:WLB327629 WBF327554:WBF327629 VRJ327554:VRJ327629 VHN327554:VHN327629 UXR327554:UXR327629 UNV327554:UNV327629 UDZ327554:UDZ327629 TUD327554:TUD327629 TKH327554:TKH327629 TAL327554:TAL327629 SQP327554:SQP327629 SGT327554:SGT327629 RWX327554:RWX327629 RNB327554:RNB327629 RDF327554:RDF327629 QTJ327554:QTJ327629 QJN327554:QJN327629 PZR327554:PZR327629 PPV327554:PPV327629 PFZ327554:PFZ327629 OWD327554:OWD327629 OMH327554:OMH327629 OCL327554:OCL327629 NSP327554:NSP327629 NIT327554:NIT327629 MYX327554:MYX327629 MPB327554:MPB327629 MFF327554:MFF327629 LVJ327554:LVJ327629 LLN327554:LLN327629 LBR327554:LBR327629 KRV327554:KRV327629 KHZ327554:KHZ327629 JYD327554:JYD327629 JOH327554:JOH327629 JEL327554:JEL327629 IUP327554:IUP327629 IKT327554:IKT327629 IAX327554:IAX327629 HRB327554:HRB327629 HHF327554:HHF327629 GXJ327554:GXJ327629 GNN327554:GNN327629 GDR327554:GDR327629 FTV327554:FTV327629 FJZ327554:FJZ327629 FAD327554:FAD327629 EQH327554:EQH327629 EGL327554:EGL327629 DWP327554:DWP327629 DMT327554:DMT327629 DCX327554:DCX327629 CTB327554:CTB327629 CJF327554:CJF327629 BZJ327554:BZJ327629 BPN327554:BPN327629 BFR327554:BFR327629 AVV327554:AVV327629 ALZ327554:ALZ327629 ACD327554:ACD327629 SH327554:SH327629 IL327554:IL327629 WUX262018:WUX262093 WLB262018:WLB262093 WBF262018:WBF262093 VRJ262018:VRJ262093 VHN262018:VHN262093 UXR262018:UXR262093 UNV262018:UNV262093 UDZ262018:UDZ262093 TUD262018:TUD262093 TKH262018:TKH262093 TAL262018:TAL262093 SQP262018:SQP262093 SGT262018:SGT262093 RWX262018:RWX262093 RNB262018:RNB262093 RDF262018:RDF262093 QTJ262018:QTJ262093 QJN262018:QJN262093 PZR262018:PZR262093 PPV262018:PPV262093 PFZ262018:PFZ262093 OWD262018:OWD262093 OMH262018:OMH262093 OCL262018:OCL262093 NSP262018:NSP262093 NIT262018:NIT262093 MYX262018:MYX262093 MPB262018:MPB262093 MFF262018:MFF262093 LVJ262018:LVJ262093 LLN262018:LLN262093 LBR262018:LBR262093 KRV262018:KRV262093 KHZ262018:KHZ262093 JYD262018:JYD262093 JOH262018:JOH262093 JEL262018:JEL262093 IUP262018:IUP262093 IKT262018:IKT262093 IAX262018:IAX262093 HRB262018:HRB262093 HHF262018:HHF262093 GXJ262018:GXJ262093 GNN262018:GNN262093 GDR262018:GDR262093 FTV262018:FTV262093 FJZ262018:FJZ262093 FAD262018:FAD262093 EQH262018:EQH262093 EGL262018:EGL262093 DWP262018:DWP262093 DMT262018:DMT262093 DCX262018:DCX262093 CTB262018:CTB262093 CJF262018:CJF262093 BZJ262018:BZJ262093 BPN262018:BPN262093 BFR262018:BFR262093 AVV262018:AVV262093 ALZ262018:ALZ262093 ACD262018:ACD262093 SH262018:SH262093 IL262018:IL262093 WUX196482:WUX196557 WLB196482:WLB196557 WBF196482:WBF196557 VRJ196482:VRJ196557 VHN196482:VHN196557 UXR196482:UXR196557 UNV196482:UNV196557 UDZ196482:UDZ196557 TUD196482:TUD196557 TKH196482:TKH196557 TAL196482:TAL196557 SQP196482:SQP196557 SGT196482:SGT196557 RWX196482:RWX196557 RNB196482:RNB196557 RDF196482:RDF196557 QTJ196482:QTJ196557 QJN196482:QJN196557 PZR196482:PZR196557 PPV196482:PPV196557 PFZ196482:PFZ196557 OWD196482:OWD196557 OMH196482:OMH196557 OCL196482:OCL196557 NSP196482:NSP196557 NIT196482:NIT196557 MYX196482:MYX196557 MPB196482:MPB196557 MFF196482:MFF196557 LVJ196482:LVJ196557 LLN196482:LLN196557 LBR196482:LBR196557 KRV196482:KRV196557 KHZ196482:KHZ196557 JYD196482:JYD196557 JOH196482:JOH196557 JEL196482:JEL196557 IUP196482:IUP196557 IKT196482:IKT196557 IAX196482:IAX196557 HRB196482:HRB196557 HHF196482:HHF196557 GXJ196482:GXJ196557 GNN196482:GNN196557 GDR196482:GDR196557 FTV196482:FTV196557 FJZ196482:FJZ196557 FAD196482:FAD196557 EQH196482:EQH196557 EGL196482:EGL196557 DWP196482:DWP196557 DMT196482:DMT196557 DCX196482:DCX196557 CTB196482:CTB196557 CJF196482:CJF196557 BZJ196482:BZJ196557 BPN196482:BPN196557 BFR196482:BFR196557 AVV196482:AVV196557 ALZ196482:ALZ196557 ACD196482:ACD196557 SH196482:SH196557 IL196482:IL196557 WUX130946:WUX131021 WLB130946:WLB131021 WBF130946:WBF131021 VRJ130946:VRJ131021 VHN130946:VHN131021 UXR130946:UXR131021 UNV130946:UNV131021 UDZ130946:UDZ131021 TUD130946:TUD131021 TKH130946:TKH131021 TAL130946:TAL131021 SQP130946:SQP131021 SGT130946:SGT131021 RWX130946:RWX131021 RNB130946:RNB131021 RDF130946:RDF131021 QTJ130946:QTJ131021 QJN130946:QJN131021 PZR130946:PZR131021 PPV130946:PPV131021 PFZ130946:PFZ131021 OWD130946:OWD131021 OMH130946:OMH131021 OCL130946:OCL131021 NSP130946:NSP131021 NIT130946:NIT131021 MYX130946:MYX131021 MPB130946:MPB131021 MFF130946:MFF131021 LVJ130946:LVJ131021 LLN130946:LLN131021 LBR130946:LBR131021 KRV130946:KRV131021 KHZ130946:KHZ131021 JYD130946:JYD131021 JOH130946:JOH131021 JEL130946:JEL131021 IUP130946:IUP131021 IKT130946:IKT131021 IAX130946:IAX131021 HRB130946:HRB131021 HHF130946:HHF131021 GXJ130946:GXJ131021 GNN130946:GNN131021 GDR130946:GDR131021 FTV130946:FTV131021 FJZ130946:FJZ131021 FAD130946:FAD131021 EQH130946:EQH131021 EGL130946:EGL131021 DWP130946:DWP131021 DMT130946:DMT131021 DCX130946:DCX131021 CTB130946:CTB131021 CJF130946:CJF131021 BZJ130946:BZJ131021 BPN130946:BPN131021 BFR130946:BFR131021 AVV130946:AVV131021 ALZ130946:ALZ131021 ACD130946:ACD131021 SH130946:SH131021 IL130946:IL131021 WUX65410:WUX65485 WLB65410:WLB65485 WBF65410:WBF65485 VRJ65410:VRJ65485 VHN65410:VHN65485 UXR65410:UXR65485 UNV65410:UNV65485 UDZ65410:UDZ65485 TUD65410:TUD65485 TKH65410:TKH65485 TAL65410:TAL65485 SQP65410:SQP65485 SGT65410:SGT65485 RWX65410:RWX65485 RNB65410:RNB65485 RDF65410:RDF65485 QTJ65410:QTJ65485 QJN65410:QJN65485 PZR65410:PZR65485 PPV65410:PPV65485 PFZ65410:PFZ65485 OWD65410:OWD65485 OMH65410:OMH65485 OCL65410:OCL65485 NSP65410:NSP65485 NIT65410:NIT65485 MYX65410:MYX65485 MPB65410:MPB65485 MFF65410:MFF65485 LVJ65410:LVJ65485 LLN65410:LLN65485 LBR65410:LBR65485 KRV65410:KRV65485 KHZ65410:KHZ65485 JYD65410:JYD65485 JOH65410:JOH65485 JEL65410:JEL65485 IUP65410:IUP65485 IKT65410:IKT65485 IAX65410:IAX65485 HRB65410:HRB65485 HHF65410:HHF65485 GXJ65410:GXJ65485 GNN65410:GNN65485 GDR65410:GDR65485 FTV65410:FTV65485 FJZ65410:FJZ65485 FAD65410:FAD65485 EQH65410:EQH65485 EGL65410:EGL65485 DWP65410:DWP65485 DMT65410:DMT65485 DCX65410:DCX65485 CTB65410:CTB65485 CJF65410:CJF65485 BZJ65410:BZJ65485 BPN65410:BPN65485 BFR65410:BFR65485 AVV65410:AVV65485 ALZ65410:ALZ65485 ACD65410:ACD65485 SH65410:SH65485 IL65410:IL65485 WUX233:WUX250 WLB233:WLB250 WBF233:WBF250 VRJ233:VRJ250 VHN233:VHN250 UXR233:UXR250 UNV233:UNV250 UDZ233:UDZ250 TUD233:TUD250 TKH233:TKH250 TAL233:TAL250 SQP233:SQP250 SGT233:SGT250 RWX233:RWX250 RNB233:RNB250 RDF233:RDF250 QTJ233:QTJ250 QJN233:QJN250 PZR233:PZR250 PPV233:PPV250 PFZ233:PFZ250 OWD233:OWD250 OMH233:OMH250 OCL233:OCL250 NSP233:NSP250 NIT233:NIT250 MYX233:MYX250 MPB233:MPB250 MFF233:MFF250 LVJ233:LVJ250 LLN233:LLN250 LBR233:LBR250 KRV233:KRV250 KHZ233:KHZ250 JYD233:JYD250 JOH233:JOH250 JEL233:JEL250 IUP233:IUP250 IKT233:IKT250 IAX233:IAX250 HRB233:HRB250 HHF233:HHF250 GXJ233:GXJ250 GNN233:GNN250 GDR233:GDR250 FTV233:FTV250 FJZ233:FJZ250 FAD233:FAD250 EQH233:EQH250 EGL233:EGL250 DWP233:DWP250 DMT233:DMT250 DCX233:DCX250 CTB233:CTB250 CJF233:CJF250 BZJ233:BZJ250 BPN233:BPN250 BFR233:BFR250 AVV233:AVV250 ALZ233:ALZ250 ACD233:ACD250 SH233:SH250 IL233:IL250 WUX982315:WUX982514 WLB982315:WLB982514 WBF982315:WBF982514 VRJ982315:VRJ982514 VHN982315:VHN982514 UXR982315:UXR982514 UNV982315:UNV982514 UDZ982315:UDZ982514 TUD982315:TUD982514 TKH982315:TKH982514 TAL982315:TAL982514 SQP982315:SQP982514 SGT982315:SGT982514 RWX982315:RWX982514 RNB982315:RNB982514 RDF982315:RDF982514 QTJ982315:QTJ982514 QJN982315:QJN982514 PZR982315:PZR982514 PPV982315:PPV982514 PFZ982315:PFZ982514 OWD982315:OWD982514 OMH982315:OMH982514 OCL982315:OCL982514 NSP982315:NSP982514 NIT982315:NIT982514 MYX982315:MYX982514 MPB982315:MPB982514 MFF982315:MFF982514 LVJ982315:LVJ982514 LLN982315:LLN982514 LBR982315:LBR982514 KRV982315:KRV982514 KHZ982315:KHZ982514 JYD982315:JYD982514 JOH982315:JOH982514 JEL982315:JEL982514 IUP982315:IUP982514 IKT982315:IKT982514 IAX982315:IAX982514 HRB982315:HRB982514 HHF982315:HHF982514 GXJ982315:GXJ982514 GNN982315:GNN982514 GDR982315:GDR982514 FTV982315:FTV982514 FJZ982315:FJZ982514 FAD982315:FAD982514 EQH982315:EQH982514 EGL982315:EGL982514 DWP982315:DWP982514 DMT982315:DMT982514 DCX982315:DCX982514 CTB982315:CTB982514 CJF982315:CJF982514 BZJ982315:BZJ982514 BPN982315:BPN982514 BFR982315:BFR982514 AVV982315:AVV982514 ALZ982315:ALZ982514 ACD982315:ACD982514 SH982315:SH982514 IL982315:IL982514 WUX916779:WUX916978 WLB916779:WLB916978 WBF916779:WBF916978 VRJ916779:VRJ916978 VHN916779:VHN916978 UXR916779:UXR916978 UNV916779:UNV916978 UDZ916779:UDZ916978 TUD916779:TUD916978 TKH916779:TKH916978 TAL916779:TAL916978 SQP916779:SQP916978 SGT916779:SGT916978 RWX916779:RWX916978 RNB916779:RNB916978 RDF916779:RDF916978 QTJ916779:QTJ916978 QJN916779:QJN916978 PZR916779:PZR916978 PPV916779:PPV916978 PFZ916779:PFZ916978 OWD916779:OWD916978 OMH916779:OMH916978 OCL916779:OCL916978 NSP916779:NSP916978 NIT916779:NIT916978 MYX916779:MYX916978 MPB916779:MPB916978 MFF916779:MFF916978 LVJ916779:LVJ916978 LLN916779:LLN916978 LBR916779:LBR916978 KRV916779:KRV916978 KHZ916779:KHZ916978 JYD916779:JYD916978 JOH916779:JOH916978 JEL916779:JEL916978 IUP916779:IUP916978 IKT916779:IKT916978 IAX916779:IAX916978 HRB916779:HRB916978 HHF916779:HHF916978 GXJ916779:GXJ916978 GNN916779:GNN916978 GDR916779:GDR916978 FTV916779:FTV916978 FJZ916779:FJZ916978 FAD916779:FAD916978 EQH916779:EQH916978 EGL916779:EGL916978 DWP916779:DWP916978 DMT916779:DMT916978 DCX916779:DCX916978 CTB916779:CTB916978 CJF916779:CJF916978 BZJ916779:BZJ916978 BPN916779:BPN916978 BFR916779:BFR916978 AVV916779:AVV916978 ALZ916779:ALZ916978 ACD916779:ACD916978 SH916779:SH916978 IL916779:IL916978 WUX851243:WUX851442 WLB851243:WLB851442 WBF851243:WBF851442 VRJ851243:VRJ851442 VHN851243:VHN851442 UXR851243:UXR851442 UNV851243:UNV851442 UDZ851243:UDZ851442 TUD851243:TUD851442 TKH851243:TKH851442 TAL851243:TAL851442 SQP851243:SQP851442 SGT851243:SGT851442 RWX851243:RWX851442 RNB851243:RNB851442 RDF851243:RDF851442 QTJ851243:QTJ851442 QJN851243:QJN851442 PZR851243:PZR851442 PPV851243:PPV851442 PFZ851243:PFZ851442 OWD851243:OWD851442 OMH851243:OMH851442 OCL851243:OCL851442 NSP851243:NSP851442 NIT851243:NIT851442 MYX851243:MYX851442 MPB851243:MPB851442 MFF851243:MFF851442 LVJ851243:LVJ851442 LLN851243:LLN851442 LBR851243:LBR851442 KRV851243:KRV851442 KHZ851243:KHZ851442 JYD851243:JYD851442 JOH851243:JOH851442 JEL851243:JEL851442 IUP851243:IUP851442 IKT851243:IKT851442 IAX851243:IAX851442 HRB851243:HRB851442 HHF851243:HHF851442 GXJ851243:GXJ851442 GNN851243:GNN851442 GDR851243:GDR851442 FTV851243:FTV851442 FJZ851243:FJZ851442 FAD851243:FAD851442 EQH851243:EQH851442 EGL851243:EGL851442 DWP851243:DWP851442 DMT851243:DMT851442 DCX851243:DCX851442 CTB851243:CTB851442 CJF851243:CJF851442 BZJ851243:BZJ851442 BPN851243:BPN851442 BFR851243:BFR851442 AVV851243:AVV851442 ALZ851243:ALZ851442 ACD851243:ACD851442 SH851243:SH851442 IL851243:IL851442 WUX785707:WUX785906 WLB785707:WLB785906 WBF785707:WBF785906 VRJ785707:VRJ785906 VHN785707:VHN785906 UXR785707:UXR785906 UNV785707:UNV785906 UDZ785707:UDZ785906 TUD785707:TUD785906 TKH785707:TKH785906 TAL785707:TAL785906 SQP785707:SQP785906 SGT785707:SGT785906 RWX785707:RWX785906 RNB785707:RNB785906 RDF785707:RDF785906 QTJ785707:QTJ785906 QJN785707:QJN785906 PZR785707:PZR785906 PPV785707:PPV785906 PFZ785707:PFZ785906 OWD785707:OWD785906 OMH785707:OMH785906 OCL785707:OCL785906 NSP785707:NSP785906 NIT785707:NIT785906 MYX785707:MYX785906 MPB785707:MPB785906 MFF785707:MFF785906 LVJ785707:LVJ785906 LLN785707:LLN785906 LBR785707:LBR785906 KRV785707:KRV785906 KHZ785707:KHZ785906 JYD785707:JYD785906 JOH785707:JOH785906 JEL785707:JEL785906 IUP785707:IUP785906 IKT785707:IKT785906 IAX785707:IAX785906 HRB785707:HRB785906 HHF785707:HHF785906 GXJ785707:GXJ785906 GNN785707:GNN785906 GDR785707:GDR785906 FTV785707:FTV785906 FJZ785707:FJZ785906 FAD785707:FAD785906 EQH785707:EQH785906 EGL785707:EGL785906 DWP785707:DWP785906 DMT785707:DMT785906 DCX785707:DCX785906 CTB785707:CTB785906 CJF785707:CJF785906 BZJ785707:BZJ785906 BPN785707:BPN785906 BFR785707:BFR785906 AVV785707:AVV785906 ALZ785707:ALZ785906 ACD785707:ACD785906 SH785707:SH785906 IL785707:IL785906 WUX720171:WUX720370 WLB720171:WLB720370 WBF720171:WBF720370 VRJ720171:VRJ720370 VHN720171:VHN720370 UXR720171:UXR720370 UNV720171:UNV720370 UDZ720171:UDZ720370 TUD720171:TUD720370 TKH720171:TKH720370 TAL720171:TAL720370 SQP720171:SQP720370 SGT720171:SGT720370 RWX720171:RWX720370 RNB720171:RNB720370 RDF720171:RDF720370 QTJ720171:QTJ720370 QJN720171:QJN720370 PZR720171:PZR720370 PPV720171:PPV720370 PFZ720171:PFZ720370 OWD720171:OWD720370 OMH720171:OMH720370 OCL720171:OCL720370 NSP720171:NSP720370 NIT720171:NIT720370 MYX720171:MYX720370 MPB720171:MPB720370 MFF720171:MFF720370 LVJ720171:LVJ720370 LLN720171:LLN720370 LBR720171:LBR720370 KRV720171:KRV720370 KHZ720171:KHZ720370 JYD720171:JYD720370 JOH720171:JOH720370 JEL720171:JEL720370 IUP720171:IUP720370 IKT720171:IKT720370 IAX720171:IAX720370 HRB720171:HRB720370 HHF720171:HHF720370 GXJ720171:GXJ720370 GNN720171:GNN720370 GDR720171:GDR720370 FTV720171:FTV720370 FJZ720171:FJZ720370 FAD720171:FAD720370 EQH720171:EQH720370 EGL720171:EGL720370 DWP720171:DWP720370 DMT720171:DMT720370 DCX720171:DCX720370 CTB720171:CTB720370 CJF720171:CJF720370 BZJ720171:BZJ720370 BPN720171:BPN720370 BFR720171:BFR720370 AVV720171:AVV720370 ALZ720171:ALZ720370 ACD720171:ACD720370 SH720171:SH720370 IL720171:IL720370 WUX654635:WUX654834 WLB654635:WLB654834 WBF654635:WBF654834 VRJ654635:VRJ654834 VHN654635:VHN654834 UXR654635:UXR654834 UNV654635:UNV654834 UDZ654635:UDZ654834 TUD654635:TUD654834 TKH654635:TKH654834 TAL654635:TAL654834 SQP654635:SQP654834 SGT654635:SGT654834 RWX654635:RWX654834 RNB654635:RNB654834 RDF654635:RDF654834 QTJ654635:QTJ654834 QJN654635:QJN654834 PZR654635:PZR654834 PPV654635:PPV654834 PFZ654635:PFZ654834 OWD654635:OWD654834 OMH654635:OMH654834 OCL654635:OCL654834 NSP654635:NSP654834 NIT654635:NIT654834 MYX654635:MYX654834 MPB654635:MPB654834 MFF654635:MFF654834 LVJ654635:LVJ654834 LLN654635:LLN654834 LBR654635:LBR654834 KRV654635:KRV654834 KHZ654635:KHZ654834 JYD654635:JYD654834 JOH654635:JOH654834 JEL654635:JEL654834 IUP654635:IUP654834 IKT654635:IKT654834 IAX654635:IAX654834 HRB654635:HRB654834 HHF654635:HHF654834 GXJ654635:GXJ654834 GNN654635:GNN654834 GDR654635:GDR654834 FTV654635:FTV654834 FJZ654635:FJZ654834 FAD654635:FAD654834 EQH654635:EQH654834 EGL654635:EGL654834 DWP654635:DWP654834 DMT654635:DMT654834 DCX654635:DCX654834 CTB654635:CTB654834 CJF654635:CJF654834 BZJ654635:BZJ654834 BPN654635:BPN654834 BFR654635:BFR654834 AVV654635:AVV654834 ALZ654635:ALZ654834 ACD654635:ACD654834 SH654635:SH654834 IL654635:IL654834 WUX589099:WUX589298 WLB589099:WLB589298 WBF589099:WBF589298 VRJ589099:VRJ589298 VHN589099:VHN589298 UXR589099:UXR589298 UNV589099:UNV589298 UDZ589099:UDZ589298 TUD589099:TUD589298 TKH589099:TKH589298 TAL589099:TAL589298 SQP589099:SQP589298 SGT589099:SGT589298 RWX589099:RWX589298 RNB589099:RNB589298 RDF589099:RDF589298 QTJ589099:QTJ589298 QJN589099:QJN589298 PZR589099:PZR589298 PPV589099:PPV589298 PFZ589099:PFZ589298 OWD589099:OWD589298 OMH589099:OMH589298 OCL589099:OCL589298 NSP589099:NSP589298 NIT589099:NIT589298 MYX589099:MYX589298 MPB589099:MPB589298 MFF589099:MFF589298 LVJ589099:LVJ589298 LLN589099:LLN589298 LBR589099:LBR589298 KRV589099:KRV589298 KHZ589099:KHZ589298 JYD589099:JYD589298 JOH589099:JOH589298 JEL589099:JEL589298 IUP589099:IUP589298 IKT589099:IKT589298 IAX589099:IAX589298 HRB589099:HRB589298 HHF589099:HHF589298 GXJ589099:GXJ589298 GNN589099:GNN589298 GDR589099:GDR589298 FTV589099:FTV589298 FJZ589099:FJZ589298 FAD589099:FAD589298 EQH589099:EQH589298 EGL589099:EGL589298 DWP589099:DWP589298 DMT589099:DMT589298 DCX589099:DCX589298 CTB589099:CTB589298 CJF589099:CJF589298 BZJ589099:BZJ589298 BPN589099:BPN589298 BFR589099:BFR589298 AVV589099:AVV589298 ALZ589099:ALZ589298 ACD589099:ACD589298 SH589099:SH589298 IL589099:IL589298 WUX523563:WUX523762 WLB523563:WLB523762 WBF523563:WBF523762 VRJ523563:VRJ523762 VHN523563:VHN523762 UXR523563:UXR523762 UNV523563:UNV523762 UDZ523563:UDZ523762 TUD523563:TUD523762 TKH523563:TKH523762 TAL523563:TAL523762 SQP523563:SQP523762 SGT523563:SGT523762 RWX523563:RWX523762 RNB523563:RNB523762 RDF523563:RDF523762 QTJ523563:QTJ523762 QJN523563:QJN523762 PZR523563:PZR523762 PPV523563:PPV523762 PFZ523563:PFZ523762 OWD523563:OWD523762 OMH523563:OMH523762 OCL523563:OCL523762 NSP523563:NSP523762 NIT523563:NIT523762 MYX523563:MYX523762 MPB523563:MPB523762 MFF523563:MFF523762 LVJ523563:LVJ523762 LLN523563:LLN523762 LBR523563:LBR523762 KRV523563:KRV523762 KHZ523563:KHZ523762 JYD523563:JYD523762 JOH523563:JOH523762 JEL523563:JEL523762 IUP523563:IUP523762 IKT523563:IKT523762 IAX523563:IAX523762 HRB523563:HRB523762 HHF523563:HHF523762 GXJ523563:GXJ523762 GNN523563:GNN523762 GDR523563:GDR523762 FTV523563:FTV523762 FJZ523563:FJZ523762 FAD523563:FAD523762 EQH523563:EQH523762 EGL523563:EGL523762 DWP523563:DWP523762 DMT523563:DMT523762 DCX523563:DCX523762 CTB523563:CTB523762 CJF523563:CJF523762 BZJ523563:BZJ523762 BPN523563:BPN523762 BFR523563:BFR523762 AVV523563:AVV523762 ALZ523563:ALZ523762 ACD523563:ACD523762 SH523563:SH523762 IL523563:IL523762 WUX458027:WUX458226 WLB458027:WLB458226 WBF458027:WBF458226 VRJ458027:VRJ458226 VHN458027:VHN458226 UXR458027:UXR458226 UNV458027:UNV458226 UDZ458027:UDZ458226 TUD458027:TUD458226 TKH458027:TKH458226 TAL458027:TAL458226 SQP458027:SQP458226 SGT458027:SGT458226 RWX458027:RWX458226 RNB458027:RNB458226 RDF458027:RDF458226 QTJ458027:QTJ458226 QJN458027:QJN458226 PZR458027:PZR458226 PPV458027:PPV458226 PFZ458027:PFZ458226 OWD458027:OWD458226 OMH458027:OMH458226 OCL458027:OCL458226 NSP458027:NSP458226 NIT458027:NIT458226 MYX458027:MYX458226 MPB458027:MPB458226 MFF458027:MFF458226 LVJ458027:LVJ458226 LLN458027:LLN458226 LBR458027:LBR458226 KRV458027:KRV458226 KHZ458027:KHZ458226 JYD458027:JYD458226 JOH458027:JOH458226 JEL458027:JEL458226 IUP458027:IUP458226 IKT458027:IKT458226 IAX458027:IAX458226 HRB458027:HRB458226 HHF458027:HHF458226 GXJ458027:GXJ458226 GNN458027:GNN458226 GDR458027:GDR458226 FTV458027:FTV458226 FJZ458027:FJZ458226 FAD458027:FAD458226 EQH458027:EQH458226 EGL458027:EGL458226 DWP458027:DWP458226 DMT458027:DMT458226 DCX458027:DCX458226 CTB458027:CTB458226 CJF458027:CJF458226 BZJ458027:BZJ458226 BPN458027:BPN458226 BFR458027:BFR458226 AVV458027:AVV458226 ALZ458027:ALZ458226 ACD458027:ACD458226 SH458027:SH458226 IL458027:IL458226 WUX392491:WUX392690 WLB392491:WLB392690 WBF392491:WBF392690 VRJ392491:VRJ392690 VHN392491:VHN392690 UXR392491:UXR392690 UNV392491:UNV392690 UDZ392491:UDZ392690 TUD392491:TUD392690 TKH392491:TKH392690 TAL392491:TAL392690 SQP392491:SQP392690 SGT392491:SGT392690 RWX392491:RWX392690 RNB392491:RNB392690 RDF392491:RDF392690 QTJ392491:QTJ392690 QJN392491:QJN392690 PZR392491:PZR392690 PPV392491:PPV392690 PFZ392491:PFZ392690 OWD392491:OWD392690 OMH392491:OMH392690 OCL392491:OCL392690 NSP392491:NSP392690 NIT392491:NIT392690 MYX392491:MYX392690 MPB392491:MPB392690 MFF392491:MFF392690 LVJ392491:LVJ392690 LLN392491:LLN392690 LBR392491:LBR392690 KRV392491:KRV392690 KHZ392491:KHZ392690 JYD392491:JYD392690 JOH392491:JOH392690 JEL392491:JEL392690 IUP392491:IUP392690 IKT392491:IKT392690 IAX392491:IAX392690 HRB392491:HRB392690 HHF392491:HHF392690 GXJ392491:GXJ392690 GNN392491:GNN392690 GDR392491:GDR392690 FTV392491:FTV392690 FJZ392491:FJZ392690 FAD392491:FAD392690 EQH392491:EQH392690 EGL392491:EGL392690 DWP392491:DWP392690 DMT392491:DMT392690 DCX392491:DCX392690 CTB392491:CTB392690 CJF392491:CJF392690 BZJ392491:BZJ392690 BPN392491:BPN392690 BFR392491:BFR392690 AVV392491:AVV392690 ALZ392491:ALZ392690 ACD392491:ACD392690 SH392491:SH392690 IL392491:IL392690 WUX326955:WUX327154 WLB326955:WLB327154 WBF326955:WBF327154 VRJ326955:VRJ327154 VHN326955:VHN327154 UXR326955:UXR327154 UNV326955:UNV327154 UDZ326955:UDZ327154 TUD326955:TUD327154 TKH326955:TKH327154 TAL326955:TAL327154 SQP326955:SQP327154 SGT326955:SGT327154 RWX326955:RWX327154 RNB326955:RNB327154 RDF326955:RDF327154 QTJ326955:QTJ327154 QJN326955:QJN327154 PZR326955:PZR327154 PPV326955:PPV327154 PFZ326955:PFZ327154 OWD326955:OWD327154 OMH326955:OMH327154 OCL326955:OCL327154 NSP326955:NSP327154 NIT326955:NIT327154 MYX326955:MYX327154 MPB326955:MPB327154 MFF326955:MFF327154 LVJ326955:LVJ327154 LLN326955:LLN327154 LBR326955:LBR327154 KRV326955:KRV327154 KHZ326955:KHZ327154 JYD326955:JYD327154 JOH326955:JOH327154 JEL326955:JEL327154 IUP326955:IUP327154 IKT326955:IKT327154 IAX326955:IAX327154 HRB326955:HRB327154 HHF326955:HHF327154 GXJ326955:GXJ327154 GNN326955:GNN327154 GDR326955:GDR327154 FTV326955:FTV327154 FJZ326955:FJZ327154 FAD326955:FAD327154 EQH326955:EQH327154 EGL326955:EGL327154 DWP326955:DWP327154 DMT326955:DMT327154 DCX326955:DCX327154 CTB326955:CTB327154 CJF326955:CJF327154 BZJ326955:BZJ327154 BPN326955:BPN327154 BFR326955:BFR327154 AVV326955:AVV327154 ALZ326955:ALZ327154 ACD326955:ACD327154 SH326955:SH327154 IL326955:IL327154 WUX261419:WUX261618 WLB261419:WLB261618 WBF261419:WBF261618 VRJ261419:VRJ261618 VHN261419:VHN261618 UXR261419:UXR261618 UNV261419:UNV261618 UDZ261419:UDZ261618 TUD261419:TUD261618 TKH261419:TKH261618 TAL261419:TAL261618 SQP261419:SQP261618 SGT261419:SGT261618 RWX261419:RWX261618 RNB261419:RNB261618 RDF261419:RDF261618 QTJ261419:QTJ261618 QJN261419:QJN261618 PZR261419:PZR261618 PPV261419:PPV261618 PFZ261419:PFZ261618 OWD261419:OWD261618 OMH261419:OMH261618 OCL261419:OCL261618 NSP261419:NSP261618 NIT261419:NIT261618 MYX261419:MYX261618 MPB261419:MPB261618 MFF261419:MFF261618 LVJ261419:LVJ261618 LLN261419:LLN261618 LBR261419:LBR261618 KRV261419:KRV261618 KHZ261419:KHZ261618 JYD261419:JYD261618 JOH261419:JOH261618 JEL261419:JEL261618 IUP261419:IUP261618 IKT261419:IKT261618 IAX261419:IAX261618 HRB261419:HRB261618 HHF261419:HHF261618 GXJ261419:GXJ261618 GNN261419:GNN261618 GDR261419:GDR261618 FTV261419:FTV261618 FJZ261419:FJZ261618 FAD261419:FAD261618 EQH261419:EQH261618 EGL261419:EGL261618 DWP261419:DWP261618 DMT261419:DMT261618 DCX261419:DCX261618 CTB261419:CTB261618 CJF261419:CJF261618 BZJ261419:BZJ261618 BPN261419:BPN261618 BFR261419:BFR261618 AVV261419:AVV261618 ALZ261419:ALZ261618 ACD261419:ACD261618 SH261419:SH261618 IL261419:IL261618 WUX195883:WUX196082 WLB195883:WLB196082 WBF195883:WBF196082 VRJ195883:VRJ196082 VHN195883:VHN196082 UXR195883:UXR196082 UNV195883:UNV196082 UDZ195883:UDZ196082 TUD195883:TUD196082 TKH195883:TKH196082 TAL195883:TAL196082 SQP195883:SQP196082 SGT195883:SGT196082 RWX195883:RWX196082 RNB195883:RNB196082 RDF195883:RDF196082 QTJ195883:QTJ196082 QJN195883:QJN196082 PZR195883:PZR196082 PPV195883:PPV196082 PFZ195883:PFZ196082 OWD195883:OWD196082 OMH195883:OMH196082 OCL195883:OCL196082 NSP195883:NSP196082 NIT195883:NIT196082 MYX195883:MYX196082 MPB195883:MPB196082 MFF195883:MFF196082 LVJ195883:LVJ196082 LLN195883:LLN196082 LBR195883:LBR196082 KRV195883:KRV196082 KHZ195883:KHZ196082 JYD195883:JYD196082 JOH195883:JOH196082 JEL195883:JEL196082 IUP195883:IUP196082 IKT195883:IKT196082 IAX195883:IAX196082 HRB195883:HRB196082 HHF195883:HHF196082 GXJ195883:GXJ196082 GNN195883:GNN196082 GDR195883:GDR196082 FTV195883:FTV196082 FJZ195883:FJZ196082 FAD195883:FAD196082 EQH195883:EQH196082 EGL195883:EGL196082 DWP195883:DWP196082 DMT195883:DMT196082 DCX195883:DCX196082 CTB195883:CTB196082 CJF195883:CJF196082 BZJ195883:BZJ196082 BPN195883:BPN196082 BFR195883:BFR196082 AVV195883:AVV196082 ALZ195883:ALZ196082 ACD195883:ACD196082 SH195883:SH196082 IL195883:IL196082 WUX130347:WUX130546 WLB130347:WLB130546 WBF130347:WBF130546 VRJ130347:VRJ130546 VHN130347:VHN130546 UXR130347:UXR130546 UNV130347:UNV130546 UDZ130347:UDZ130546 TUD130347:TUD130546 TKH130347:TKH130546 TAL130347:TAL130546 SQP130347:SQP130546 SGT130347:SGT130546 RWX130347:RWX130546 RNB130347:RNB130546 RDF130347:RDF130546 QTJ130347:QTJ130546 QJN130347:QJN130546 PZR130347:PZR130546 PPV130347:PPV130546 PFZ130347:PFZ130546 OWD130347:OWD130546 OMH130347:OMH130546 OCL130347:OCL130546 NSP130347:NSP130546 NIT130347:NIT130546 MYX130347:MYX130546 MPB130347:MPB130546 MFF130347:MFF130546 LVJ130347:LVJ130546 LLN130347:LLN130546 LBR130347:LBR130546 KRV130347:KRV130546 KHZ130347:KHZ130546 JYD130347:JYD130546 JOH130347:JOH130546 JEL130347:JEL130546 IUP130347:IUP130546 IKT130347:IKT130546 IAX130347:IAX130546 HRB130347:HRB130546 HHF130347:HHF130546 GXJ130347:GXJ130546 GNN130347:GNN130546 GDR130347:GDR130546 FTV130347:FTV130546 FJZ130347:FJZ130546 FAD130347:FAD130546 EQH130347:EQH130546 EGL130347:EGL130546 DWP130347:DWP130546 DMT130347:DMT130546 DCX130347:DCX130546 CTB130347:CTB130546 CJF130347:CJF130546 BZJ130347:BZJ130546 BPN130347:BPN130546 BFR130347:BFR130546 AVV130347:AVV130546 ALZ130347:ALZ130546 ACD130347:ACD130546 SH130347:SH130546 IL130347:IL130546 WUX64811:WUX65010 WLB64811:WLB65010 WBF64811:WBF65010 VRJ64811:VRJ65010 VHN64811:VHN65010 UXR64811:UXR65010 UNV64811:UNV65010 UDZ64811:UDZ65010 TUD64811:TUD65010 TKH64811:TKH65010 TAL64811:TAL65010 SQP64811:SQP65010 SGT64811:SGT65010 RWX64811:RWX65010 RNB64811:RNB65010 RDF64811:RDF65010 QTJ64811:QTJ65010 QJN64811:QJN65010 PZR64811:PZR65010 PPV64811:PPV65010 PFZ64811:PFZ65010 OWD64811:OWD65010 OMH64811:OMH65010 OCL64811:OCL65010 NSP64811:NSP65010 NIT64811:NIT65010 MYX64811:MYX65010 MPB64811:MPB65010 MFF64811:MFF65010 LVJ64811:LVJ65010 LLN64811:LLN65010 LBR64811:LBR65010 KRV64811:KRV65010 KHZ64811:KHZ65010 JYD64811:JYD65010 JOH64811:JOH65010 JEL64811:JEL65010 IUP64811:IUP65010 IKT64811:IKT65010 IAX64811:IAX65010 HRB64811:HRB65010 HHF64811:HHF65010 GXJ64811:GXJ65010 GNN64811:GNN65010 GDR64811:GDR65010 FTV64811:FTV65010 FJZ64811:FJZ65010 FAD64811:FAD65010 EQH64811:EQH65010 EGL64811:EGL65010 DWP64811:DWP65010 DMT64811:DMT65010 DCX64811:DCX65010 CTB64811:CTB65010 CJF64811:CJF65010 BZJ64811:BZJ65010 BPN64811:BPN65010 BFR64811:BFR65010 AVV64811:AVV65010 ALZ64811:ALZ65010 ACD64811:ACD65010 SH64811:SH65010 IL64811:IL65010 WUX982522:WUX982833 WLB982522:WLB982833 WBF982522:WBF982833 VRJ982522:VRJ982833 VHN982522:VHN982833 UXR982522:UXR982833 UNV982522:UNV982833 UDZ982522:UDZ982833 TUD982522:TUD982833 TKH982522:TKH982833 TAL982522:TAL982833 SQP982522:SQP982833 SGT982522:SGT982833 RWX982522:RWX982833 RNB982522:RNB982833 RDF982522:RDF982833 QTJ982522:QTJ982833 QJN982522:QJN982833 PZR982522:PZR982833 PPV982522:PPV982833 PFZ982522:PFZ982833 OWD982522:OWD982833 OMH982522:OMH982833 OCL982522:OCL982833 NSP982522:NSP982833 NIT982522:NIT982833 MYX982522:MYX982833 MPB982522:MPB982833 MFF982522:MFF982833 LVJ982522:LVJ982833 LLN982522:LLN982833 LBR982522:LBR982833 KRV982522:KRV982833 KHZ982522:KHZ982833 JYD982522:JYD982833 JOH982522:JOH982833 JEL982522:JEL982833 IUP982522:IUP982833 IKT982522:IKT982833 IAX982522:IAX982833 HRB982522:HRB982833 HHF982522:HHF982833 GXJ982522:GXJ982833 GNN982522:GNN982833 GDR982522:GDR982833 FTV982522:FTV982833 FJZ982522:FJZ982833 FAD982522:FAD982833 EQH982522:EQH982833 EGL982522:EGL982833 DWP982522:DWP982833 DMT982522:DMT982833 DCX982522:DCX982833 CTB982522:CTB982833 CJF982522:CJF982833 BZJ982522:BZJ982833 BPN982522:BPN982833 BFR982522:BFR982833 AVV982522:AVV982833 ALZ982522:ALZ982833 ACD982522:ACD982833 SH982522:SH982833 IL982522:IL982833 WUX916986:WUX917297 WLB916986:WLB917297 WBF916986:WBF917297 VRJ916986:VRJ917297 VHN916986:VHN917297 UXR916986:UXR917297 UNV916986:UNV917297 UDZ916986:UDZ917297 TUD916986:TUD917297 TKH916986:TKH917297 TAL916986:TAL917297 SQP916986:SQP917297 SGT916986:SGT917297 RWX916986:RWX917297 RNB916986:RNB917297 RDF916986:RDF917297 QTJ916986:QTJ917297 QJN916986:QJN917297 PZR916986:PZR917297 PPV916986:PPV917297 PFZ916986:PFZ917297 OWD916986:OWD917297 OMH916986:OMH917297 OCL916986:OCL917297 NSP916986:NSP917297 NIT916986:NIT917297 MYX916986:MYX917297 MPB916986:MPB917297 MFF916986:MFF917297 LVJ916986:LVJ917297 LLN916986:LLN917297 LBR916986:LBR917297 KRV916986:KRV917297 KHZ916986:KHZ917297 JYD916986:JYD917297 JOH916986:JOH917297 JEL916986:JEL917297 IUP916986:IUP917297 IKT916986:IKT917297 IAX916986:IAX917297 HRB916986:HRB917297 HHF916986:HHF917297 GXJ916986:GXJ917297 GNN916986:GNN917297 GDR916986:GDR917297 FTV916986:FTV917297 FJZ916986:FJZ917297 FAD916986:FAD917297 EQH916986:EQH917297 EGL916986:EGL917297 DWP916986:DWP917297 DMT916986:DMT917297 DCX916986:DCX917297 CTB916986:CTB917297 CJF916986:CJF917297 BZJ916986:BZJ917297 BPN916986:BPN917297 BFR916986:BFR917297 AVV916986:AVV917297 ALZ916986:ALZ917297 ACD916986:ACD917297 SH916986:SH917297 IL916986:IL917297 WUX851450:WUX851761 WLB851450:WLB851761 WBF851450:WBF851761 VRJ851450:VRJ851761 VHN851450:VHN851761 UXR851450:UXR851761 UNV851450:UNV851761 UDZ851450:UDZ851761 TUD851450:TUD851761 TKH851450:TKH851761 TAL851450:TAL851761 SQP851450:SQP851761 SGT851450:SGT851761 RWX851450:RWX851761 RNB851450:RNB851761 RDF851450:RDF851761 QTJ851450:QTJ851761 QJN851450:QJN851761 PZR851450:PZR851761 PPV851450:PPV851761 PFZ851450:PFZ851761 OWD851450:OWD851761 OMH851450:OMH851761 OCL851450:OCL851761 NSP851450:NSP851761 NIT851450:NIT851761 MYX851450:MYX851761 MPB851450:MPB851761 MFF851450:MFF851761 LVJ851450:LVJ851761 LLN851450:LLN851761 LBR851450:LBR851761 KRV851450:KRV851761 KHZ851450:KHZ851761 JYD851450:JYD851761 JOH851450:JOH851761 JEL851450:JEL851761 IUP851450:IUP851761 IKT851450:IKT851761 IAX851450:IAX851761 HRB851450:HRB851761 HHF851450:HHF851761 GXJ851450:GXJ851761 GNN851450:GNN851761 GDR851450:GDR851761 FTV851450:FTV851761 FJZ851450:FJZ851761 FAD851450:FAD851761 EQH851450:EQH851761 EGL851450:EGL851761 DWP851450:DWP851761 DMT851450:DMT851761 DCX851450:DCX851761 CTB851450:CTB851761 CJF851450:CJF851761 BZJ851450:BZJ851761 BPN851450:BPN851761 BFR851450:BFR851761 AVV851450:AVV851761 ALZ851450:ALZ851761 ACD851450:ACD851761 SH851450:SH851761 IL851450:IL851761 WUX785914:WUX786225 WLB785914:WLB786225 WBF785914:WBF786225 VRJ785914:VRJ786225 VHN785914:VHN786225 UXR785914:UXR786225 UNV785914:UNV786225 UDZ785914:UDZ786225 TUD785914:TUD786225 TKH785914:TKH786225 TAL785914:TAL786225 SQP785914:SQP786225 SGT785914:SGT786225 RWX785914:RWX786225 RNB785914:RNB786225 RDF785914:RDF786225 QTJ785914:QTJ786225 QJN785914:QJN786225 PZR785914:PZR786225 PPV785914:PPV786225 PFZ785914:PFZ786225 OWD785914:OWD786225 OMH785914:OMH786225 OCL785914:OCL786225 NSP785914:NSP786225 NIT785914:NIT786225 MYX785914:MYX786225 MPB785914:MPB786225 MFF785914:MFF786225 LVJ785914:LVJ786225 LLN785914:LLN786225 LBR785914:LBR786225 KRV785914:KRV786225 KHZ785914:KHZ786225 JYD785914:JYD786225 JOH785914:JOH786225 JEL785914:JEL786225 IUP785914:IUP786225 IKT785914:IKT786225 IAX785914:IAX786225 HRB785914:HRB786225 HHF785914:HHF786225 GXJ785914:GXJ786225 GNN785914:GNN786225 GDR785914:GDR786225 FTV785914:FTV786225 FJZ785914:FJZ786225 FAD785914:FAD786225 EQH785914:EQH786225 EGL785914:EGL786225 DWP785914:DWP786225 DMT785914:DMT786225 DCX785914:DCX786225 CTB785914:CTB786225 CJF785914:CJF786225 BZJ785914:BZJ786225 BPN785914:BPN786225 BFR785914:BFR786225 AVV785914:AVV786225 ALZ785914:ALZ786225 ACD785914:ACD786225 SH785914:SH786225 IL785914:IL786225 WUX720378:WUX720689 WLB720378:WLB720689 WBF720378:WBF720689 VRJ720378:VRJ720689 VHN720378:VHN720689 UXR720378:UXR720689 UNV720378:UNV720689 UDZ720378:UDZ720689 TUD720378:TUD720689 TKH720378:TKH720689 TAL720378:TAL720689 SQP720378:SQP720689 SGT720378:SGT720689 RWX720378:RWX720689 RNB720378:RNB720689 RDF720378:RDF720689 QTJ720378:QTJ720689 QJN720378:QJN720689 PZR720378:PZR720689 PPV720378:PPV720689 PFZ720378:PFZ720689 OWD720378:OWD720689 OMH720378:OMH720689 OCL720378:OCL720689 NSP720378:NSP720689 NIT720378:NIT720689 MYX720378:MYX720689 MPB720378:MPB720689 MFF720378:MFF720689 LVJ720378:LVJ720689 LLN720378:LLN720689 LBR720378:LBR720689 KRV720378:KRV720689 KHZ720378:KHZ720689 JYD720378:JYD720689 JOH720378:JOH720689 JEL720378:JEL720689 IUP720378:IUP720689 IKT720378:IKT720689 IAX720378:IAX720689 HRB720378:HRB720689 HHF720378:HHF720689 GXJ720378:GXJ720689 GNN720378:GNN720689 GDR720378:GDR720689 FTV720378:FTV720689 FJZ720378:FJZ720689 FAD720378:FAD720689 EQH720378:EQH720689 EGL720378:EGL720689 DWP720378:DWP720689 DMT720378:DMT720689 DCX720378:DCX720689 CTB720378:CTB720689 CJF720378:CJF720689 BZJ720378:BZJ720689 BPN720378:BPN720689 BFR720378:BFR720689 AVV720378:AVV720689 ALZ720378:ALZ720689 ACD720378:ACD720689 SH720378:SH720689 IL720378:IL720689 WUX654842:WUX655153 WLB654842:WLB655153 WBF654842:WBF655153 VRJ654842:VRJ655153 VHN654842:VHN655153 UXR654842:UXR655153 UNV654842:UNV655153 UDZ654842:UDZ655153 TUD654842:TUD655153 TKH654842:TKH655153 TAL654842:TAL655153 SQP654842:SQP655153 SGT654842:SGT655153 RWX654842:RWX655153 RNB654842:RNB655153 RDF654842:RDF655153 QTJ654842:QTJ655153 QJN654842:QJN655153 PZR654842:PZR655153 PPV654842:PPV655153 PFZ654842:PFZ655153 OWD654842:OWD655153 OMH654842:OMH655153 OCL654842:OCL655153 NSP654842:NSP655153 NIT654842:NIT655153 MYX654842:MYX655153 MPB654842:MPB655153 MFF654842:MFF655153 LVJ654842:LVJ655153 LLN654842:LLN655153 LBR654842:LBR655153 KRV654842:KRV655153 KHZ654842:KHZ655153 JYD654842:JYD655153 JOH654842:JOH655153 JEL654842:JEL655153 IUP654842:IUP655153 IKT654842:IKT655153 IAX654842:IAX655153 HRB654842:HRB655153 HHF654842:HHF655153 GXJ654842:GXJ655153 GNN654842:GNN655153 GDR654842:GDR655153 FTV654842:FTV655153 FJZ654842:FJZ655153 FAD654842:FAD655153 EQH654842:EQH655153 EGL654842:EGL655153 DWP654842:DWP655153 DMT654842:DMT655153 DCX654842:DCX655153 CTB654842:CTB655153 CJF654842:CJF655153 BZJ654842:BZJ655153 BPN654842:BPN655153 BFR654842:BFR655153 AVV654842:AVV655153 ALZ654842:ALZ655153 ACD654842:ACD655153 SH654842:SH655153 IL654842:IL655153 WUX589306:WUX589617 WLB589306:WLB589617 WBF589306:WBF589617 VRJ589306:VRJ589617 VHN589306:VHN589617 UXR589306:UXR589617 UNV589306:UNV589617 UDZ589306:UDZ589617 TUD589306:TUD589617 TKH589306:TKH589617 TAL589306:TAL589617 SQP589306:SQP589617 SGT589306:SGT589617 RWX589306:RWX589617 RNB589306:RNB589617 RDF589306:RDF589617 QTJ589306:QTJ589617 QJN589306:QJN589617 PZR589306:PZR589617 PPV589306:PPV589617 PFZ589306:PFZ589617 OWD589306:OWD589617 OMH589306:OMH589617 OCL589306:OCL589617 NSP589306:NSP589617 NIT589306:NIT589617 MYX589306:MYX589617 MPB589306:MPB589617 MFF589306:MFF589617 LVJ589306:LVJ589617 LLN589306:LLN589617 LBR589306:LBR589617 KRV589306:KRV589617 KHZ589306:KHZ589617 JYD589306:JYD589617 JOH589306:JOH589617 JEL589306:JEL589617 IUP589306:IUP589617 IKT589306:IKT589617 IAX589306:IAX589617 HRB589306:HRB589617 HHF589306:HHF589617 GXJ589306:GXJ589617 GNN589306:GNN589617 GDR589306:GDR589617 FTV589306:FTV589617 FJZ589306:FJZ589617 FAD589306:FAD589617 EQH589306:EQH589617 EGL589306:EGL589617 DWP589306:DWP589617 DMT589306:DMT589617 DCX589306:DCX589617 CTB589306:CTB589617 CJF589306:CJF589617 BZJ589306:BZJ589617 BPN589306:BPN589617 BFR589306:BFR589617 AVV589306:AVV589617 ALZ589306:ALZ589617 ACD589306:ACD589617 SH589306:SH589617 IL589306:IL589617 WUX523770:WUX524081 WLB523770:WLB524081 WBF523770:WBF524081 VRJ523770:VRJ524081 VHN523770:VHN524081 UXR523770:UXR524081 UNV523770:UNV524081 UDZ523770:UDZ524081 TUD523770:TUD524081 TKH523770:TKH524081 TAL523770:TAL524081 SQP523770:SQP524081 SGT523770:SGT524081 RWX523770:RWX524081 RNB523770:RNB524081 RDF523770:RDF524081 QTJ523770:QTJ524081 QJN523770:QJN524081 PZR523770:PZR524081 PPV523770:PPV524081 PFZ523770:PFZ524081 OWD523770:OWD524081 OMH523770:OMH524081 OCL523770:OCL524081 NSP523770:NSP524081 NIT523770:NIT524081 MYX523770:MYX524081 MPB523770:MPB524081 MFF523770:MFF524081 LVJ523770:LVJ524081 LLN523770:LLN524081 LBR523770:LBR524081 KRV523770:KRV524081 KHZ523770:KHZ524081 JYD523770:JYD524081 JOH523770:JOH524081 JEL523770:JEL524081 IUP523770:IUP524081 IKT523770:IKT524081 IAX523770:IAX524081 HRB523770:HRB524081 HHF523770:HHF524081 GXJ523770:GXJ524081 GNN523770:GNN524081 GDR523770:GDR524081 FTV523770:FTV524081 FJZ523770:FJZ524081 FAD523770:FAD524081 EQH523770:EQH524081 EGL523770:EGL524081 DWP523770:DWP524081 DMT523770:DMT524081 DCX523770:DCX524081 CTB523770:CTB524081 CJF523770:CJF524081 BZJ523770:BZJ524081 BPN523770:BPN524081 BFR523770:BFR524081 AVV523770:AVV524081 ALZ523770:ALZ524081 ACD523770:ACD524081 SH523770:SH524081 IL523770:IL524081 WUX458234:WUX458545 WLB458234:WLB458545 WBF458234:WBF458545 VRJ458234:VRJ458545 VHN458234:VHN458545 UXR458234:UXR458545 UNV458234:UNV458545 UDZ458234:UDZ458545 TUD458234:TUD458545 TKH458234:TKH458545 TAL458234:TAL458545 SQP458234:SQP458545 SGT458234:SGT458545 RWX458234:RWX458545 RNB458234:RNB458545 RDF458234:RDF458545 QTJ458234:QTJ458545 QJN458234:QJN458545 PZR458234:PZR458545 PPV458234:PPV458545 PFZ458234:PFZ458545 OWD458234:OWD458545 OMH458234:OMH458545 OCL458234:OCL458545 NSP458234:NSP458545 NIT458234:NIT458545 MYX458234:MYX458545 MPB458234:MPB458545 MFF458234:MFF458545 LVJ458234:LVJ458545 LLN458234:LLN458545 LBR458234:LBR458545 KRV458234:KRV458545 KHZ458234:KHZ458545 JYD458234:JYD458545 JOH458234:JOH458545 JEL458234:JEL458545 IUP458234:IUP458545 IKT458234:IKT458545 IAX458234:IAX458545 HRB458234:HRB458545 HHF458234:HHF458545 GXJ458234:GXJ458545 GNN458234:GNN458545 GDR458234:GDR458545 FTV458234:FTV458545 FJZ458234:FJZ458545 FAD458234:FAD458545 EQH458234:EQH458545 EGL458234:EGL458545 DWP458234:DWP458545 DMT458234:DMT458545 DCX458234:DCX458545 CTB458234:CTB458545 CJF458234:CJF458545 BZJ458234:BZJ458545 BPN458234:BPN458545 BFR458234:BFR458545 AVV458234:AVV458545 ALZ458234:ALZ458545 ACD458234:ACD458545 SH458234:SH458545 IL458234:IL458545 WUX392698:WUX393009 WLB392698:WLB393009 WBF392698:WBF393009 VRJ392698:VRJ393009 VHN392698:VHN393009 UXR392698:UXR393009 UNV392698:UNV393009 UDZ392698:UDZ393009 TUD392698:TUD393009 TKH392698:TKH393009 TAL392698:TAL393009 SQP392698:SQP393009 SGT392698:SGT393009 RWX392698:RWX393009 RNB392698:RNB393009 RDF392698:RDF393009 QTJ392698:QTJ393009 QJN392698:QJN393009 PZR392698:PZR393009 PPV392698:PPV393009 PFZ392698:PFZ393009 OWD392698:OWD393009 OMH392698:OMH393009 OCL392698:OCL393009 NSP392698:NSP393009 NIT392698:NIT393009 MYX392698:MYX393009 MPB392698:MPB393009 MFF392698:MFF393009 LVJ392698:LVJ393009 LLN392698:LLN393009 LBR392698:LBR393009 KRV392698:KRV393009 KHZ392698:KHZ393009 JYD392698:JYD393009 JOH392698:JOH393009 JEL392698:JEL393009 IUP392698:IUP393009 IKT392698:IKT393009 IAX392698:IAX393009 HRB392698:HRB393009 HHF392698:HHF393009 GXJ392698:GXJ393009 GNN392698:GNN393009 GDR392698:GDR393009 FTV392698:FTV393009 FJZ392698:FJZ393009 FAD392698:FAD393009 EQH392698:EQH393009 EGL392698:EGL393009 DWP392698:DWP393009 DMT392698:DMT393009 DCX392698:DCX393009 CTB392698:CTB393009 CJF392698:CJF393009 BZJ392698:BZJ393009 BPN392698:BPN393009 BFR392698:BFR393009 AVV392698:AVV393009 ALZ392698:ALZ393009 ACD392698:ACD393009 SH392698:SH393009 IL392698:IL393009 WUX327162:WUX327473 WLB327162:WLB327473 WBF327162:WBF327473 VRJ327162:VRJ327473 VHN327162:VHN327473 UXR327162:UXR327473 UNV327162:UNV327473 UDZ327162:UDZ327473 TUD327162:TUD327473 TKH327162:TKH327473 TAL327162:TAL327473 SQP327162:SQP327473 SGT327162:SGT327473 RWX327162:RWX327473 RNB327162:RNB327473 RDF327162:RDF327473 QTJ327162:QTJ327473 QJN327162:QJN327473 PZR327162:PZR327473 PPV327162:PPV327473 PFZ327162:PFZ327473 OWD327162:OWD327473 OMH327162:OMH327473 OCL327162:OCL327473 NSP327162:NSP327473 NIT327162:NIT327473 MYX327162:MYX327473 MPB327162:MPB327473 MFF327162:MFF327473 LVJ327162:LVJ327473 LLN327162:LLN327473 LBR327162:LBR327473 KRV327162:KRV327473 KHZ327162:KHZ327473 JYD327162:JYD327473 JOH327162:JOH327473 JEL327162:JEL327473 IUP327162:IUP327473 IKT327162:IKT327473 IAX327162:IAX327473 HRB327162:HRB327473 HHF327162:HHF327473 GXJ327162:GXJ327473 GNN327162:GNN327473 GDR327162:GDR327473 FTV327162:FTV327473 FJZ327162:FJZ327473 FAD327162:FAD327473 EQH327162:EQH327473 EGL327162:EGL327473 DWP327162:DWP327473 DMT327162:DMT327473 DCX327162:DCX327473 CTB327162:CTB327473 CJF327162:CJF327473 BZJ327162:BZJ327473 BPN327162:BPN327473 BFR327162:BFR327473 AVV327162:AVV327473 ALZ327162:ALZ327473 ACD327162:ACD327473 SH327162:SH327473 IL327162:IL327473 WUX261626:WUX261937 WLB261626:WLB261937 WBF261626:WBF261937 VRJ261626:VRJ261937 VHN261626:VHN261937 UXR261626:UXR261937 UNV261626:UNV261937 UDZ261626:UDZ261937 TUD261626:TUD261937 TKH261626:TKH261937 TAL261626:TAL261937 SQP261626:SQP261937 SGT261626:SGT261937 RWX261626:RWX261937 RNB261626:RNB261937 RDF261626:RDF261937 QTJ261626:QTJ261937 QJN261626:QJN261937 PZR261626:PZR261937 PPV261626:PPV261937 PFZ261626:PFZ261937 OWD261626:OWD261937 OMH261626:OMH261937 OCL261626:OCL261937 NSP261626:NSP261937 NIT261626:NIT261937 MYX261626:MYX261937 MPB261626:MPB261937 MFF261626:MFF261937 LVJ261626:LVJ261937 LLN261626:LLN261937 LBR261626:LBR261937 KRV261626:KRV261937 KHZ261626:KHZ261937 JYD261626:JYD261937 JOH261626:JOH261937 JEL261626:JEL261937 IUP261626:IUP261937 IKT261626:IKT261937 IAX261626:IAX261937 HRB261626:HRB261937 HHF261626:HHF261937 GXJ261626:GXJ261937 GNN261626:GNN261937 GDR261626:GDR261937 FTV261626:FTV261937 FJZ261626:FJZ261937 FAD261626:FAD261937 EQH261626:EQH261937 EGL261626:EGL261937 DWP261626:DWP261937 DMT261626:DMT261937 DCX261626:DCX261937 CTB261626:CTB261937 CJF261626:CJF261937 BZJ261626:BZJ261937 BPN261626:BPN261937 BFR261626:BFR261937 AVV261626:AVV261937 ALZ261626:ALZ261937 ACD261626:ACD261937 SH261626:SH261937 IL261626:IL261937 WUX196090:WUX196401 WLB196090:WLB196401 WBF196090:WBF196401 VRJ196090:VRJ196401 VHN196090:VHN196401 UXR196090:UXR196401 UNV196090:UNV196401 UDZ196090:UDZ196401 TUD196090:TUD196401 TKH196090:TKH196401 TAL196090:TAL196401 SQP196090:SQP196401 SGT196090:SGT196401 RWX196090:RWX196401 RNB196090:RNB196401 RDF196090:RDF196401 QTJ196090:QTJ196401 QJN196090:QJN196401 PZR196090:PZR196401 PPV196090:PPV196401 PFZ196090:PFZ196401 OWD196090:OWD196401 OMH196090:OMH196401 OCL196090:OCL196401 NSP196090:NSP196401 NIT196090:NIT196401 MYX196090:MYX196401 MPB196090:MPB196401 MFF196090:MFF196401 LVJ196090:LVJ196401 LLN196090:LLN196401 LBR196090:LBR196401 KRV196090:KRV196401 KHZ196090:KHZ196401 JYD196090:JYD196401 JOH196090:JOH196401 JEL196090:JEL196401 IUP196090:IUP196401 IKT196090:IKT196401 IAX196090:IAX196401 HRB196090:HRB196401 HHF196090:HHF196401 GXJ196090:GXJ196401 GNN196090:GNN196401 GDR196090:GDR196401 FTV196090:FTV196401 FJZ196090:FJZ196401 FAD196090:FAD196401 EQH196090:EQH196401 EGL196090:EGL196401 DWP196090:DWP196401 DMT196090:DMT196401 DCX196090:DCX196401 CTB196090:CTB196401 CJF196090:CJF196401 BZJ196090:BZJ196401 BPN196090:BPN196401 BFR196090:BFR196401 AVV196090:AVV196401 ALZ196090:ALZ196401 ACD196090:ACD196401 SH196090:SH196401 IL196090:IL196401 WUX130554:WUX130865 WLB130554:WLB130865 WBF130554:WBF130865 VRJ130554:VRJ130865 VHN130554:VHN130865 UXR130554:UXR130865 UNV130554:UNV130865 UDZ130554:UDZ130865 TUD130554:TUD130865 TKH130554:TKH130865 TAL130554:TAL130865 SQP130554:SQP130865 SGT130554:SGT130865 RWX130554:RWX130865 RNB130554:RNB130865 RDF130554:RDF130865 QTJ130554:QTJ130865 QJN130554:QJN130865 PZR130554:PZR130865 PPV130554:PPV130865 PFZ130554:PFZ130865 OWD130554:OWD130865 OMH130554:OMH130865 OCL130554:OCL130865 NSP130554:NSP130865 NIT130554:NIT130865 MYX130554:MYX130865 MPB130554:MPB130865 MFF130554:MFF130865 LVJ130554:LVJ130865 LLN130554:LLN130865 LBR130554:LBR130865 KRV130554:KRV130865 KHZ130554:KHZ130865 JYD130554:JYD130865 JOH130554:JOH130865 JEL130554:JEL130865 IUP130554:IUP130865 IKT130554:IKT130865 IAX130554:IAX130865 HRB130554:HRB130865 HHF130554:HHF130865 GXJ130554:GXJ130865 GNN130554:GNN130865 GDR130554:GDR130865 FTV130554:FTV130865 FJZ130554:FJZ130865 FAD130554:FAD130865 EQH130554:EQH130865 EGL130554:EGL130865 DWP130554:DWP130865 DMT130554:DMT130865 DCX130554:DCX130865 CTB130554:CTB130865 CJF130554:CJF130865 BZJ130554:BZJ130865 BPN130554:BPN130865 BFR130554:BFR130865 AVV130554:AVV130865 ALZ130554:ALZ130865 ACD130554:ACD130865 SH130554:SH130865 IL130554:IL130865 WUX65018:WUX65329 WLB65018:WLB65329 WBF65018:WBF65329 VRJ65018:VRJ65329 VHN65018:VHN65329 UXR65018:UXR65329 UNV65018:UNV65329 UDZ65018:UDZ65329 TUD65018:TUD65329 TKH65018:TKH65329 TAL65018:TAL65329 SQP65018:SQP65329 SGT65018:SGT65329 RWX65018:RWX65329 RNB65018:RNB65329 RDF65018:RDF65329 QTJ65018:QTJ65329 QJN65018:QJN65329 PZR65018:PZR65329 PPV65018:PPV65329 PFZ65018:PFZ65329 OWD65018:OWD65329 OMH65018:OMH65329 OCL65018:OCL65329 NSP65018:NSP65329 NIT65018:NIT65329 MYX65018:MYX65329 MPB65018:MPB65329 MFF65018:MFF65329 LVJ65018:LVJ65329 LLN65018:LLN65329 LBR65018:LBR65329 KRV65018:KRV65329 KHZ65018:KHZ65329 JYD65018:JYD65329 JOH65018:JOH65329 JEL65018:JEL65329 IUP65018:IUP65329 IKT65018:IKT65329 IAX65018:IAX65329 HRB65018:HRB65329 HHF65018:HHF65329 GXJ65018:GXJ65329 GNN65018:GNN65329 GDR65018:GDR65329 FTV65018:FTV65329 FJZ65018:FJZ65329 FAD65018:FAD65329 EQH65018:EQH65329 EGL65018:EGL65329 DWP65018:DWP65329 DMT65018:DMT65329 DCX65018:DCX65329 CTB65018:CTB65329 CJF65018:CJF65329 BZJ65018:BZJ65329 BPN65018:BPN65329 BFR65018:BFR65329 AVV65018:AVV65329 ALZ65018:ALZ65329 ACD65018:ACD65329 SH65018:SH65329 IL65018:IL65329 WLB11:WLB87 WBF11:WBF87 VRJ11:VRJ87 VHN11:VHN87 UXR11:UXR87 UNV11:UNV87 UDZ11:UDZ87 TUD11:TUD87 TKH11:TKH87 TAL11:TAL87 SQP11:SQP87 SGT11:SGT87 RWX11:RWX87 RNB11:RNB87 RDF11:RDF87 QTJ11:QTJ87 QJN11:QJN87 PZR11:PZR87 PPV11:PPV87 PFZ11:PFZ87 OWD11:OWD87 OMH11:OMH87 OCL11:OCL87 NSP11:NSP87 NIT11:NIT87 MYX11:MYX87 MPB11:MPB87 MFF11:MFF87 LVJ11:LVJ87 LLN11:LLN87 LBR11:LBR87 KRV11:KRV87 KHZ11:KHZ87 JYD11:JYD87 JOH11:JOH87 JEL11:JEL87 IUP11:IUP87 IKT11:IKT87 IAX11:IAX87 HRB11:HRB87 HHF11:HHF87 GXJ11:GXJ87 GNN11:GNN87 GDR11:GDR87 FTV11:FTV87 FJZ11:FJZ87 FAD11:FAD87 EQH11:EQH87 EGL11:EGL87 DWP11:DWP87 DMT11:DMT87 DCX11:DCX87 CTB11:CTB87 CJF11:CJF87 BZJ11:BZJ87 BPN11:BPN87 BFR11:BFR87 AVV11:AVV87 ALZ11:ALZ87 ACD11:ACD87 SH11:SH87 IL11:IL87 WUX11:WUX87 ACD93:ACD204 ALZ93:ALZ204 AVV93:AVV204 BFR93:BFR204 BPN93:BPN204 BZJ93:BZJ204 CJF93:CJF204 CTB93:CTB204 DCX93:DCX204 DMT93:DMT204 DWP93:DWP204 EGL93:EGL204 EQH93:EQH204 FAD93:FAD204 FJZ93:FJZ204 FTV93:FTV204 GDR93:GDR204 GNN93:GNN204 GXJ93:GXJ204 HHF93:HHF204 HRB93:HRB204 IAX93:IAX204 IKT93:IKT204 IUP93:IUP204 JEL93:JEL204 JOH93:JOH204 JYD93:JYD204 KHZ93:KHZ204 KRV93:KRV204 LBR93:LBR204 LLN93:LLN204 LVJ93:LVJ204 MFF93:MFF204 MPB93:MPB204 MYX93:MYX204 NIT93:NIT204 NSP93:NSP204 OCL93:OCL204 OMH93:OMH204 OWD93:OWD204 PFZ93:PFZ204 PPV93:PPV204 PZR93:PZR204 QJN93:QJN204 QTJ93:QTJ204 RDF93:RDF204 RNB93:RNB204 RWX93:RWX204 SGT93:SGT204 SQP93:SQP204 TAL93:TAL204 TKH93:TKH204 TUD93:TUD204 UDZ93:UDZ204 UNV93:UNV204 UXR93:UXR204 VHN93:VHN204 VRJ93:VRJ204 WBF93:WBF204 WLB93:WLB204 WUX93:WUX204 IL93:IL204 SH93:SH204 WUX296:WUX457 WLB296:WLB457 WBF296:WBF457 VRJ296:VRJ457 VHN296:VHN457 UXR296:UXR457 UNV296:UNV457 UDZ296:UDZ457 TUD296:TUD457 TKH296:TKH457 TAL296:TAL457 SQP296:SQP457 SGT296:SGT457 RWX296:RWX457 RNB296:RNB457 RDF296:RDF457 QTJ296:QTJ457 QJN296:QJN457 PZR296:PZR457 PPV296:PPV457 PFZ296:PFZ457 OWD296:OWD457 OMH296:OMH457 OCL296:OCL457 NSP296:NSP457 NIT296:NIT457 MYX296:MYX457 MPB296:MPB457 MFF296:MFF457 LVJ296:LVJ457 LLN296:LLN457 LBR296:LBR457 KRV296:KRV457 KHZ296:KHZ457 JYD296:JYD457 JOH296:JOH457 JEL296:JEL457 IUP296:IUP457 IKT296:IKT457 IAX296:IAX457 HRB296:HRB457 HHF296:HHF457 GXJ296:GXJ457 GNN296:GNN457 GDR296:GDR457 FTV296:FTV457 FJZ296:FJZ457 FAD296:FAD457 EQH296:EQH457 EGL296:EGL457 DWP296:DWP457 DMT296:DMT457 DCX296:DCX457 CTB296:CTB457 CJF296:CJF457 BZJ296:BZJ457 BPN296:BPN457 BFR296:BFR457 AVV296:AVV457 ALZ296:ALZ457 ACD296:ACD457 SH296:SH457 IL296:IL457">
      <formula1>#REF!</formula1>
    </dataValidation>
    <dataValidation type="list" allowBlank="1" showInputMessage="1" showErrorMessage="1" sqref="IL88:IL92 SH88:SH92 ACD88:ACD92 ALZ88:ALZ92 AVV88:AVV92 BFR88:BFR92 BPN88:BPN92 BZJ88:BZJ92 CJF88:CJF92 CTB88:CTB92 DCX88:DCX92 DMT88:DMT92 DWP88:DWP92 EGL88:EGL92 EQH88:EQH92 FAD88:FAD92 FJZ88:FJZ92 FTV88:FTV92 GDR88:GDR92 GNN88:GNN92 GXJ88:GXJ92 HHF88:HHF92 HRB88:HRB92 IAX88:IAX92 IKT88:IKT92 IUP88:IUP92 JEL88:JEL92 JOH88:JOH92 JYD88:JYD92 KHZ88:KHZ92 KRV88:KRV92 LBR88:LBR92 LLN88:LLN92 LVJ88:LVJ92 MFF88:MFF92 MPB88:MPB92 MYX88:MYX92 NIT88:NIT92 NSP88:NSP92 OCL88:OCL92 OMH88:OMH92 OWD88:OWD92 PFZ88:PFZ92 PPV88:PPV92 PZR88:PZR92 QJN88:QJN92 QTJ88:QTJ92 RDF88:RDF92 RNB88:RNB92 RWX88:RWX92 SGT88:SGT92 SQP88:SQP92 TAL88:TAL92 TKH88:TKH92 TUD88:TUD92 UDZ88:UDZ92 UNV88:UNV92 UXR88:UXR92 VHN88:VHN92 VRJ88:VRJ92 WBF88:WBF92 WLB88:WLB92 WUX88:WUX92 WUX982515:WUX982521 WLB982515:WLB982521 WBF982515:WBF982521 VRJ982515:VRJ982521 VHN982515:VHN982521 UXR982515:UXR982521 UNV982515:UNV982521 UDZ982515:UDZ982521 TUD982515:TUD982521 TKH982515:TKH982521 TAL982515:TAL982521 SQP982515:SQP982521 SGT982515:SGT982521 RWX982515:RWX982521 RNB982515:RNB982521 RDF982515:RDF982521 QTJ982515:QTJ982521 QJN982515:QJN982521 PZR982515:PZR982521 PPV982515:PPV982521 PFZ982515:PFZ982521 OWD982515:OWD982521 OMH982515:OMH982521 OCL982515:OCL982521 NSP982515:NSP982521 NIT982515:NIT982521 MYX982515:MYX982521 MPB982515:MPB982521 MFF982515:MFF982521 LVJ982515:LVJ982521 LLN982515:LLN982521 LBR982515:LBR982521 KRV982515:KRV982521 KHZ982515:KHZ982521 JYD982515:JYD982521 JOH982515:JOH982521 JEL982515:JEL982521 IUP982515:IUP982521 IKT982515:IKT982521 IAX982515:IAX982521 HRB982515:HRB982521 HHF982515:HHF982521 GXJ982515:GXJ982521 GNN982515:GNN982521 GDR982515:GDR982521 FTV982515:FTV982521 FJZ982515:FJZ982521 FAD982515:FAD982521 EQH982515:EQH982521 EGL982515:EGL982521 DWP982515:DWP982521 DMT982515:DMT982521 DCX982515:DCX982521 CTB982515:CTB982521 CJF982515:CJF982521 BZJ982515:BZJ982521 BPN982515:BPN982521 BFR982515:BFR982521 AVV982515:AVV982521 ALZ982515:ALZ982521 ACD982515:ACD982521 SH982515:SH982521 IL982515:IL982521 WUX916979:WUX916985 WLB916979:WLB916985 WBF916979:WBF916985 VRJ916979:VRJ916985 VHN916979:VHN916985 UXR916979:UXR916985 UNV916979:UNV916985 UDZ916979:UDZ916985 TUD916979:TUD916985 TKH916979:TKH916985 TAL916979:TAL916985 SQP916979:SQP916985 SGT916979:SGT916985 RWX916979:RWX916985 RNB916979:RNB916985 RDF916979:RDF916985 QTJ916979:QTJ916985 QJN916979:QJN916985 PZR916979:PZR916985 PPV916979:PPV916985 PFZ916979:PFZ916985 OWD916979:OWD916985 OMH916979:OMH916985 OCL916979:OCL916985 NSP916979:NSP916985 NIT916979:NIT916985 MYX916979:MYX916985 MPB916979:MPB916985 MFF916979:MFF916985 LVJ916979:LVJ916985 LLN916979:LLN916985 LBR916979:LBR916985 KRV916979:KRV916985 KHZ916979:KHZ916985 JYD916979:JYD916985 JOH916979:JOH916985 JEL916979:JEL916985 IUP916979:IUP916985 IKT916979:IKT916985 IAX916979:IAX916985 HRB916979:HRB916985 HHF916979:HHF916985 GXJ916979:GXJ916985 GNN916979:GNN916985 GDR916979:GDR916985 FTV916979:FTV916985 FJZ916979:FJZ916985 FAD916979:FAD916985 EQH916979:EQH916985 EGL916979:EGL916985 DWP916979:DWP916985 DMT916979:DMT916985 DCX916979:DCX916985 CTB916979:CTB916985 CJF916979:CJF916985 BZJ916979:BZJ916985 BPN916979:BPN916985 BFR916979:BFR916985 AVV916979:AVV916985 ALZ916979:ALZ916985 ACD916979:ACD916985 SH916979:SH916985 IL916979:IL916985 WUX851443:WUX851449 WLB851443:WLB851449 WBF851443:WBF851449 VRJ851443:VRJ851449 VHN851443:VHN851449 UXR851443:UXR851449 UNV851443:UNV851449 UDZ851443:UDZ851449 TUD851443:TUD851449 TKH851443:TKH851449 TAL851443:TAL851449 SQP851443:SQP851449 SGT851443:SGT851449 RWX851443:RWX851449 RNB851443:RNB851449 RDF851443:RDF851449 QTJ851443:QTJ851449 QJN851443:QJN851449 PZR851443:PZR851449 PPV851443:PPV851449 PFZ851443:PFZ851449 OWD851443:OWD851449 OMH851443:OMH851449 OCL851443:OCL851449 NSP851443:NSP851449 NIT851443:NIT851449 MYX851443:MYX851449 MPB851443:MPB851449 MFF851443:MFF851449 LVJ851443:LVJ851449 LLN851443:LLN851449 LBR851443:LBR851449 KRV851443:KRV851449 KHZ851443:KHZ851449 JYD851443:JYD851449 JOH851443:JOH851449 JEL851443:JEL851449 IUP851443:IUP851449 IKT851443:IKT851449 IAX851443:IAX851449 HRB851443:HRB851449 HHF851443:HHF851449 GXJ851443:GXJ851449 GNN851443:GNN851449 GDR851443:GDR851449 FTV851443:FTV851449 FJZ851443:FJZ851449 FAD851443:FAD851449 EQH851443:EQH851449 EGL851443:EGL851449 DWP851443:DWP851449 DMT851443:DMT851449 DCX851443:DCX851449 CTB851443:CTB851449 CJF851443:CJF851449 BZJ851443:BZJ851449 BPN851443:BPN851449 BFR851443:BFR851449 AVV851443:AVV851449 ALZ851443:ALZ851449 ACD851443:ACD851449 SH851443:SH851449 IL851443:IL851449 WUX785907:WUX785913 WLB785907:WLB785913 WBF785907:WBF785913 VRJ785907:VRJ785913 VHN785907:VHN785913 UXR785907:UXR785913 UNV785907:UNV785913 UDZ785907:UDZ785913 TUD785907:TUD785913 TKH785907:TKH785913 TAL785907:TAL785913 SQP785907:SQP785913 SGT785907:SGT785913 RWX785907:RWX785913 RNB785907:RNB785913 RDF785907:RDF785913 QTJ785907:QTJ785913 QJN785907:QJN785913 PZR785907:PZR785913 PPV785907:PPV785913 PFZ785907:PFZ785913 OWD785907:OWD785913 OMH785907:OMH785913 OCL785907:OCL785913 NSP785907:NSP785913 NIT785907:NIT785913 MYX785907:MYX785913 MPB785907:MPB785913 MFF785907:MFF785913 LVJ785907:LVJ785913 LLN785907:LLN785913 LBR785907:LBR785913 KRV785907:KRV785913 KHZ785907:KHZ785913 JYD785907:JYD785913 JOH785907:JOH785913 JEL785907:JEL785913 IUP785907:IUP785913 IKT785907:IKT785913 IAX785907:IAX785913 HRB785907:HRB785913 HHF785907:HHF785913 GXJ785907:GXJ785913 GNN785907:GNN785913 GDR785907:GDR785913 FTV785907:FTV785913 FJZ785907:FJZ785913 FAD785907:FAD785913 EQH785907:EQH785913 EGL785907:EGL785913 DWP785907:DWP785913 DMT785907:DMT785913 DCX785907:DCX785913 CTB785907:CTB785913 CJF785907:CJF785913 BZJ785907:BZJ785913 BPN785907:BPN785913 BFR785907:BFR785913 AVV785907:AVV785913 ALZ785907:ALZ785913 ACD785907:ACD785913 SH785907:SH785913 IL785907:IL785913 WUX720371:WUX720377 WLB720371:WLB720377 WBF720371:WBF720377 VRJ720371:VRJ720377 VHN720371:VHN720377 UXR720371:UXR720377 UNV720371:UNV720377 UDZ720371:UDZ720377 TUD720371:TUD720377 TKH720371:TKH720377 TAL720371:TAL720377 SQP720371:SQP720377 SGT720371:SGT720377 RWX720371:RWX720377 RNB720371:RNB720377 RDF720371:RDF720377 QTJ720371:QTJ720377 QJN720371:QJN720377 PZR720371:PZR720377 PPV720371:PPV720377 PFZ720371:PFZ720377 OWD720371:OWD720377 OMH720371:OMH720377 OCL720371:OCL720377 NSP720371:NSP720377 NIT720371:NIT720377 MYX720371:MYX720377 MPB720371:MPB720377 MFF720371:MFF720377 LVJ720371:LVJ720377 LLN720371:LLN720377 LBR720371:LBR720377 KRV720371:KRV720377 KHZ720371:KHZ720377 JYD720371:JYD720377 JOH720371:JOH720377 JEL720371:JEL720377 IUP720371:IUP720377 IKT720371:IKT720377 IAX720371:IAX720377 HRB720371:HRB720377 HHF720371:HHF720377 GXJ720371:GXJ720377 GNN720371:GNN720377 GDR720371:GDR720377 FTV720371:FTV720377 FJZ720371:FJZ720377 FAD720371:FAD720377 EQH720371:EQH720377 EGL720371:EGL720377 DWP720371:DWP720377 DMT720371:DMT720377 DCX720371:DCX720377 CTB720371:CTB720377 CJF720371:CJF720377 BZJ720371:BZJ720377 BPN720371:BPN720377 BFR720371:BFR720377 AVV720371:AVV720377 ALZ720371:ALZ720377 ACD720371:ACD720377 SH720371:SH720377 IL720371:IL720377 WUX654835:WUX654841 WLB654835:WLB654841 WBF654835:WBF654841 VRJ654835:VRJ654841 VHN654835:VHN654841 UXR654835:UXR654841 UNV654835:UNV654841 UDZ654835:UDZ654841 TUD654835:TUD654841 TKH654835:TKH654841 TAL654835:TAL654841 SQP654835:SQP654841 SGT654835:SGT654841 RWX654835:RWX654841 RNB654835:RNB654841 RDF654835:RDF654841 QTJ654835:QTJ654841 QJN654835:QJN654841 PZR654835:PZR654841 PPV654835:PPV654841 PFZ654835:PFZ654841 OWD654835:OWD654841 OMH654835:OMH654841 OCL654835:OCL654841 NSP654835:NSP654841 NIT654835:NIT654841 MYX654835:MYX654841 MPB654835:MPB654841 MFF654835:MFF654841 LVJ654835:LVJ654841 LLN654835:LLN654841 LBR654835:LBR654841 KRV654835:KRV654841 KHZ654835:KHZ654841 JYD654835:JYD654841 JOH654835:JOH654841 JEL654835:JEL654841 IUP654835:IUP654841 IKT654835:IKT654841 IAX654835:IAX654841 HRB654835:HRB654841 HHF654835:HHF654841 GXJ654835:GXJ654841 GNN654835:GNN654841 GDR654835:GDR654841 FTV654835:FTV654841 FJZ654835:FJZ654841 FAD654835:FAD654841 EQH654835:EQH654841 EGL654835:EGL654841 DWP654835:DWP654841 DMT654835:DMT654841 DCX654835:DCX654841 CTB654835:CTB654841 CJF654835:CJF654841 BZJ654835:BZJ654841 BPN654835:BPN654841 BFR654835:BFR654841 AVV654835:AVV654841 ALZ654835:ALZ654841 ACD654835:ACD654841 SH654835:SH654841 IL654835:IL654841 WUX589299:WUX589305 WLB589299:WLB589305 WBF589299:WBF589305 VRJ589299:VRJ589305 VHN589299:VHN589305 UXR589299:UXR589305 UNV589299:UNV589305 UDZ589299:UDZ589305 TUD589299:TUD589305 TKH589299:TKH589305 TAL589299:TAL589305 SQP589299:SQP589305 SGT589299:SGT589305 RWX589299:RWX589305 RNB589299:RNB589305 RDF589299:RDF589305 QTJ589299:QTJ589305 QJN589299:QJN589305 PZR589299:PZR589305 PPV589299:PPV589305 PFZ589299:PFZ589305 OWD589299:OWD589305 OMH589299:OMH589305 OCL589299:OCL589305 NSP589299:NSP589305 NIT589299:NIT589305 MYX589299:MYX589305 MPB589299:MPB589305 MFF589299:MFF589305 LVJ589299:LVJ589305 LLN589299:LLN589305 LBR589299:LBR589305 KRV589299:KRV589305 KHZ589299:KHZ589305 JYD589299:JYD589305 JOH589299:JOH589305 JEL589299:JEL589305 IUP589299:IUP589305 IKT589299:IKT589305 IAX589299:IAX589305 HRB589299:HRB589305 HHF589299:HHF589305 GXJ589299:GXJ589305 GNN589299:GNN589305 GDR589299:GDR589305 FTV589299:FTV589305 FJZ589299:FJZ589305 FAD589299:FAD589305 EQH589299:EQH589305 EGL589299:EGL589305 DWP589299:DWP589305 DMT589299:DMT589305 DCX589299:DCX589305 CTB589299:CTB589305 CJF589299:CJF589305 BZJ589299:BZJ589305 BPN589299:BPN589305 BFR589299:BFR589305 AVV589299:AVV589305 ALZ589299:ALZ589305 ACD589299:ACD589305 SH589299:SH589305 IL589299:IL589305 WUX523763:WUX523769 WLB523763:WLB523769 WBF523763:WBF523769 VRJ523763:VRJ523769 VHN523763:VHN523769 UXR523763:UXR523769 UNV523763:UNV523769 UDZ523763:UDZ523769 TUD523763:TUD523769 TKH523763:TKH523769 TAL523763:TAL523769 SQP523763:SQP523769 SGT523763:SGT523769 RWX523763:RWX523769 RNB523763:RNB523769 RDF523763:RDF523769 QTJ523763:QTJ523769 QJN523763:QJN523769 PZR523763:PZR523769 PPV523763:PPV523769 PFZ523763:PFZ523769 OWD523763:OWD523769 OMH523763:OMH523769 OCL523763:OCL523769 NSP523763:NSP523769 NIT523763:NIT523769 MYX523763:MYX523769 MPB523763:MPB523769 MFF523763:MFF523769 LVJ523763:LVJ523769 LLN523763:LLN523769 LBR523763:LBR523769 KRV523763:KRV523769 KHZ523763:KHZ523769 JYD523763:JYD523769 JOH523763:JOH523769 JEL523763:JEL523769 IUP523763:IUP523769 IKT523763:IKT523769 IAX523763:IAX523769 HRB523763:HRB523769 HHF523763:HHF523769 GXJ523763:GXJ523769 GNN523763:GNN523769 GDR523763:GDR523769 FTV523763:FTV523769 FJZ523763:FJZ523769 FAD523763:FAD523769 EQH523763:EQH523769 EGL523763:EGL523769 DWP523763:DWP523769 DMT523763:DMT523769 DCX523763:DCX523769 CTB523763:CTB523769 CJF523763:CJF523769 BZJ523763:BZJ523769 BPN523763:BPN523769 BFR523763:BFR523769 AVV523763:AVV523769 ALZ523763:ALZ523769 ACD523763:ACD523769 SH523763:SH523769 IL523763:IL523769 WUX458227:WUX458233 WLB458227:WLB458233 WBF458227:WBF458233 VRJ458227:VRJ458233 VHN458227:VHN458233 UXR458227:UXR458233 UNV458227:UNV458233 UDZ458227:UDZ458233 TUD458227:TUD458233 TKH458227:TKH458233 TAL458227:TAL458233 SQP458227:SQP458233 SGT458227:SGT458233 RWX458227:RWX458233 RNB458227:RNB458233 RDF458227:RDF458233 QTJ458227:QTJ458233 QJN458227:QJN458233 PZR458227:PZR458233 PPV458227:PPV458233 PFZ458227:PFZ458233 OWD458227:OWD458233 OMH458227:OMH458233 OCL458227:OCL458233 NSP458227:NSP458233 NIT458227:NIT458233 MYX458227:MYX458233 MPB458227:MPB458233 MFF458227:MFF458233 LVJ458227:LVJ458233 LLN458227:LLN458233 LBR458227:LBR458233 KRV458227:KRV458233 KHZ458227:KHZ458233 JYD458227:JYD458233 JOH458227:JOH458233 JEL458227:JEL458233 IUP458227:IUP458233 IKT458227:IKT458233 IAX458227:IAX458233 HRB458227:HRB458233 HHF458227:HHF458233 GXJ458227:GXJ458233 GNN458227:GNN458233 GDR458227:GDR458233 FTV458227:FTV458233 FJZ458227:FJZ458233 FAD458227:FAD458233 EQH458227:EQH458233 EGL458227:EGL458233 DWP458227:DWP458233 DMT458227:DMT458233 DCX458227:DCX458233 CTB458227:CTB458233 CJF458227:CJF458233 BZJ458227:BZJ458233 BPN458227:BPN458233 BFR458227:BFR458233 AVV458227:AVV458233 ALZ458227:ALZ458233 ACD458227:ACD458233 SH458227:SH458233 IL458227:IL458233 WUX392691:WUX392697 WLB392691:WLB392697 WBF392691:WBF392697 VRJ392691:VRJ392697 VHN392691:VHN392697 UXR392691:UXR392697 UNV392691:UNV392697 UDZ392691:UDZ392697 TUD392691:TUD392697 TKH392691:TKH392697 TAL392691:TAL392697 SQP392691:SQP392697 SGT392691:SGT392697 RWX392691:RWX392697 RNB392691:RNB392697 RDF392691:RDF392697 QTJ392691:QTJ392697 QJN392691:QJN392697 PZR392691:PZR392697 PPV392691:PPV392697 PFZ392691:PFZ392697 OWD392691:OWD392697 OMH392691:OMH392697 OCL392691:OCL392697 NSP392691:NSP392697 NIT392691:NIT392697 MYX392691:MYX392697 MPB392691:MPB392697 MFF392691:MFF392697 LVJ392691:LVJ392697 LLN392691:LLN392697 LBR392691:LBR392697 KRV392691:KRV392697 KHZ392691:KHZ392697 JYD392691:JYD392697 JOH392691:JOH392697 JEL392691:JEL392697 IUP392691:IUP392697 IKT392691:IKT392697 IAX392691:IAX392697 HRB392691:HRB392697 HHF392691:HHF392697 GXJ392691:GXJ392697 GNN392691:GNN392697 GDR392691:GDR392697 FTV392691:FTV392697 FJZ392691:FJZ392697 FAD392691:FAD392697 EQH392691:EQH392697 EGL392691:EGL392697 DWP392691:DWP392697 DMT392691:DMT392697 DCX392691:DCX392697 CTB392691:CTB392697 CJF392691:CJF392697 BZJ392691:BZJ392697 BPN392691:BPN392697 BFR392691:BFR392697 AVV392691:AVV392697 ALZ392691:ALZ392697 ACD392691:ACD392697 SH392691:SH392697 IL392691:IL392697 WUX327155:WUX327161 WLB327155:WLB327161 WBF327155:WBF327161 VRJ327155:VRJ327161 VHN327155:VHN327161 UXR327155:UXR327161 UNV327155:UNV327161 UDZ327155:UDZ327161 TUD327155:TUD327161 TKH327155:TKH327161 TAL327155:TAL327161 SQP327155:SQP327161 SGT327155:SGT327161 RWX327155:RWX327161 RNB327155:RNB327161 RDF327155:RDF327161 QTJ327155:QTJ327161 QJN327155:QJN327161 PZR327155:PZR327161 PPV327155:PPV327161 PFZ327155:PFZ327161 OWD327155:OWD327161 OMH327155:OMH327161 OCL327155:OCL327161 NSP327155:NSP327161 NIT327155:NIT327161 MYX327155:MYX327161 MPB327155:MPB327161 MFF327155:MFF327161 LVJ327155:LVJ327161 LLN327155:LLN327161 LBR327155:LBR327161 KRV327155:KRV327161 KHZ327155:KHZ327161 JYD327155:JYD327161 JOH327155:JOH327161 JEL327155:JEL327161 IUP327155:IUP327161 IKT327155:IKT327161 IAX327155:IAX327161 HRB327155:HRB327161 HHF327155:HHF327161 GXJ327155:GXJ327161 GNN327155:GNN327161 GDR327155:GDR327161 FTV327155:FTV327161 FJZ327155:FJZ327161 FAD327155:FAD327161 EQH327155:EQH327161 EGL327155:EGL327161 DWP327155:DWP327161 DMT327155:DMT327161 DCX327155:DCX327161 CTB327155:CTB327161 CJF327155:CJF327161 BZJ327155:BZJ327161 BPN327155:BPN327161 BFR327155:BFR327161 AVV327155:AVV327161 ALZ327155:ALZ327161 ACD327155:ACD327161 SH327155:SH327161 IL327155:IL327161 WUX261619:WUX261625 WLB261619:WLB261625 WBF261619:WBF261625 VRJ261619:VRJ261625 VHN261619:VHN261625 UXR261619:UXR261625 UNV261619:UNV261625 UDZ261619:UDZ261625 TUD261619:TUD261625 TKH261619:TKH261625 TAL261619:TAL261625 SQP261619:SQP261625 SGT261619:SGT261625 RWX261619:RWX261625 RNB261619:RNB261625 RDF261619:RDF261625 QTJ261619:QTJ261625 QJN261619:QJN261625 PZR261619:PZR261625 PPV261619:PPV261625 PFZ261619:PFZ261625 OWD261619:OWD261625 OMH261619:OMH261625 OCL261619:OCL261625 NSP261619:NSP261625 NIT261619:NIT261625 MYX261619:MYX261625 MPB261619:MPB261625 MFF261619:MFF261625 LVJ261619:LVJ261625 LLN261619:LLN261625 LBR261619:LBR261625 KRV261619:KRV261625 KHZ261619:KHZ261625 JYD261619:JYD261625 JOH261619:JOH261625 JEL261619:JEL261625 IUP261619:IUP261625 IKT261619:IKT261625 IAX261619:IAX261625 HRB261619:HRB261625 HHF261619:HHF261625 GXJ261619:GXJ261625 GNN261619:GNN261625 GDR261619:GDR261625 FTV261619:FTV261625 FJZ261619:FJZ261625 FAD261619:FAD261625 EQH261619:EQH261625 EGL261619:EGL261625 DWP261619:DWP261625 DMT261619:DMT261625 DCX261619:DCX261625 CTB261619:CTB261625 CJF261619:CJF261625 BZJ261619:BZJ261625 BPN261619:BPN261625 BFR261619:BFR261625 AVV261619:AVV261625 ALZ261619:ALZ261625 ACD261619:ACD261625 SH261619:SH261625 IL261619:IL261625 WUX196083:WUX196089 WLB196083:WLB196089 WBF196083:WBF196089 VRJ196083:VRJ196089 VHN196083:VHN196089 UXR196083:UXR196089 UNV196083:UNV196089 UDZ196083:UDZ196089 TUD196083:TUD196089 TKH196083:TKH196089 TAL196083:TAL196089 SQP196083:SQP196089 SGT196083:SGT196089 RWX196083:RWX196089 RNB196083:RNB196089 RDF196083:RDF196089 QTJ196083:QTJ196089 QJN196083:QJN196089 PZR196083:PZR196089 PPV196083:PPV196089 PFZ196083:PFZ196089 OWD196083:OWD196089 OMH196083:OMH196089 OCL196083:OCL196089 NSP196083:NSP196089 NIT196083:NIT196089 MYX196083:MYX196089 MPB196083:MPB196089 MFF196083:MFF196089 LVJ196083:LVJ196089 LLN196083:LLN196089 LBR196083:LBR196089 KRV196083:KRV196089 KHZ196083:KHZ196089 JYD196083:JYD196089 JOH196083:JOH196089 JEL196083:JEL196089 IUP196083:IUP196089 IKT196083:IKT196089 IAX196083:IAX196089 HRB196083:HRB196089 HHF196083:HHF196089 GXJ196083:GXJ196089 GNN196083:GNN196089 GDR196083:GDR196089 FTV196083:FTV196089 FJZ196083:FJZ196089 FAD196083:FAD196089 EQH196083:EQH196089 EGL196083:EGL196089 DWP196083:DWP196089 DMT196083:DMT196089 DCX196083:DCX196089 CTB196083:CTB196089 CJF196083:CJF196089 BZJ196083:BZJ196089 BPN196083:BPN196089 BFR196083:BFR196089 AVV196083:AVV196089 ALZ196083:ALZ196089 ACD196083:ACD196089 SH196083:SH196089 IL196083:IL196089 WUX130547:WUX130553 WLB130547:WLB130553 WBF130547:WBF130553 VRJ130547:VRJ130553 VHN130547:VHN130553 UXR130547:UXR130553 UNV130547:UNV130553 UDZ130547:UDZ130553 TUD130547:TUD130553 TKH130547:TKH130553 TAL130547:TAL130553 SQP130547:SQP130553 SGT130547:SGT130553 RWX130547:RWX130553 RNB130547:RNB130553 RDF130547:RDF130553 QTJ130547:QTJ130553 QJN130547:QJN130553 PZR130547:PZR130553 PPV130547:PPV130553 PFZ130547:PFZ130553 OWD130547:OWD130553 OMH130547:OMH130553 OCL130547:OCL130553 NSP130547:NSP130553 NIT130547:NIT130553 MYX130547:MYX130553 MPB130547:MPB130553 MFF130547:MFF130553 LVJ130547:LVJ130553 LLN130547:LLN130553 LBR130547:LBR130553 KRV130547:KRV130553 KHZ130547:KHZ130553 JYD130547:JYD130553 JOH130547:JOH130553 JEL130547:JEL130553 IUP130547:IUP130553 IKT130547:IKT130553 IAX130547:IAX130553 HRB130547:HRB130553 HHF130547:HHF130553 GXJ130547:GXJ130553 GNN130547:GNN130553 GDR130547:GDR130553 FTV130547:FTV130553 FJZ130547:FJZ130553 FAD130547:FAD130553 EQH130547:EQH130553 EGL130547:EGL130553 DWP130547:DWP130553 DMT130547:DMT130553 DCX130547:DCX130553 CTB130547:CTB130553 CJF130547:CJF130553 BZJ130547:BZJ130553 BPN130547:BPN130553 BFR130547:BFR130553 AVV130547:AVV130553 ALZ130547:ALZ130553 ACD130547:ACD130553 SH130547:SH130553 IL130547:IL130553 WUX65011:WUX65017 WLB65011:WLB65017 WBF65011:WBF65017 VRJ65011:VRJ65017 VHN65011:VHN65017 UXR65011:UXR65017 UNV65011:UNV65017 UDZ65011:UDZ65017 TUD65011:TUD65017 TKH65011:TKH65017 TAL65011:TAL65017 SQP65011:SQP65017 SGT65011:SGT65017 RWX65011:RWX65017 RNB65011:RNB65017 RDF65011:RDF65017 QTJ65011:QTJ65017 QJN65011:QJN65017 PZR65011:PZR65017 PPV65011:PPV65017 PFZ65011:PFZ65017 OWD65011:OWD65017 OMH65011:OMH65017 OCL65011:OCL65017 NSP65011:NSP65017 NIT65011:NIT65017 MYX65011:MYX65017 MPB65011:MPB65017 MFF65011:MFF65017 LVJ65011:LVJ65017 LLN65011:LLN65017 LBR65011:LBR65017 KRV65011:KRV65017 KHZ65011:KHZ65017 JYD65011:JYD65017 JOH65011:JOH65017 JEL65011:JEL65017 IUP65011:IUP65017 IKT65011:IKT65017 IAX65011:IAX65017 HRB65011:HRB65017 HHF65011:HHF65017 GXJ65011:GXJ65017 GNN65011:GNN65017 GDR65011:GDR65017 FTV65011:FTV65017 FJZ65011:FJZ65017 FAD65011:FAD65017 EQH65011:EQH65017 EGL65011:EGL65017 DWP65011:DWP65017 DMT65011:DMT65017 DCX65011:DCX65017 CTB65011:CTB65017 CJF65011:CJF65017 BZJ65011:BZJ65017 BPN65011:BPN65017 BFR65011:BFR65017 AVV65011:AVV65017 ALZ65011:ALZ65017 ACD65011:ACD65017 SH65011:SH65017 IL65011:IL65017 IL65330:IL65371 SH65330:SH65371 ACD65330:ACD65371 ALZ65330:ALZ65371 AVV65330:AVV65371 BFR65330:BFR65371 BPN65330:BPN65371 BZJ65330:BZJ65371 CJF65330:CJF65371 CTB65330:CTB65371 DCX65330:DCX65371 DMT65330:DMT65371 DWP65330:DWP65371 EGL65330:EGL65371 EQH65330:EQH65371 FAD65330:FAD65371 FJZ65330:FJZ65371 FTV65330:FTV65371 GDR65330:GDR65371 GNN65330:GNN65371 GXJ65330:GXJ65371 HHF65330:HHF65371 HRB65330:HRB65371 IAX65330:IAX65371 IKT65330:IKT65371 IUP65330:IUP65371 JEL65330:JEL65371 JOH65330:JOH65371 JYD65330:JYD65371 KHZ65330:KHZ65371 KRV65330:KRV65371 LBR65330:LBR65371 LLN65330:LLN65371 LVJ65330:LVJ65371 MFF65330:MFF65371 MPB65330:MPB65371 MYX65330:MYX65371 NIT65330:NIT65371 NSP65330:NSP65371 OCL65330:OCL65371 OMH65330:OMH65371 OWD65330:OWD65371 PFZ65330:PFZ65371 PPV65330:PPV65371 PZR65330:PZR65371 QJN65330:QJN65371 QTJ65330:QTJ65371 RDF65330:RDF65371 RNB65330:RNB65371 RWX65330:RWX65371 SGT65330:SGT65371 SQP65330:SQP65371 TAL65330:TAL65371 TKH65330:TKH65371 TUD65330:TUD65371 UDZ65330:UDZ65371 UNV65330:UNV65371 UXR65330:UXR65371 VHN65330:VHN65371 VRJ65330:VRJ65371 WBF65330:WBF65371 WLB65330:WLB65371 WUX65330:WUX65371 IL130866:IL130907 SH130866:SH130907 ACD130866:ACD130907 ALZ130866:ALZ130907 AVV130866:AVV130907 BFR130866:BFR130907 BPN130866:BPN130907 BZJ130866:BZJ130907 CJF130866:CJF130907 CTB130866:CTB130907 DCX130866:DCX130907 DMT130866:DMT130907 DWP130866:DWP130907 EGL130866:EGL130907 EQH130866:EQH130907 FAD130866:FAD130907 FJZ130866:FJZ130907 FTV130866:FTV130907 GDR130866:GDR130907 GNN130866:GNN130907 GXJ130866:GXJ130907 HHF130866:HHF130907 HRB130866:HRB130907 IAX130866:IAX130907 IKT130866:IKT130907 IUP130866:IUP130907 JEL130866:JEL130907 JOH130866:JOH130907 JYD130866:JYD130907 KHZ130866:KHZ130907 KRV130866:KRV130907 LBR130866:LBR130907 LLN130866:LLN130907 LVJ130866:LVJ130907 MFF130866:MFF130907 MPB130866:MPB130907 MYX130866:MYX130907 NIT130866:NIT130907 NSP130866:NSP130907 OCL130866:OCL130907 OMH130866:OMH130907 OWD130866:OWD130907 PFZ130866:PFZ130907 PPV130866:PPV130907 PZR130866:PZR130907 QJN130866:QJN130907 QTJ130866:QTJ130907 RDF130866:RDF130907 RNB130866:RNB130907 RWX130866:RWX130907 SGT130866:SGT130907 SQP130866:SQP130907 TAL130866:TAL130907 TKH130866:TKH130907 TUD130866:TUD130907 UDZ130866:UDZ130907 UNV130866:UNV130907 UXR130866:UXR130907 VHN130866:VHN130907 VRJ130866:VRJ130907 WBF130866:WBF130907 WLB130866:WLB130907 WUX130866:WUX130907 IL196402:IL196443 SH196402:SH196443 ACD196402:ACD196443 ALZ196402:ALZ196443 AVV196402:AVV196443 BFR196402:BFR196443 BPN196402:BPN196443 BZJ196402:BZJ196443 CJF196402:CJF196443 CTB196402:CTB196443 DCX196402:DCX196443 DMT196402:DMT196443 DWP196402:DWP196443 EGL196402:EGL196443 EQH196402:EQH196443 FAD196402:FAD196443 FJZ196402:FJZ196443 FTV196402:FTV196443 GDR196402:GDR196443 GNN196402:GNN196443 GXJ196402:GXJ196443 HHF196402:HHF196443 HRB196402:HRB196443 IAX196402:IAX196443 IKT196402:IKT196443 IUP196402:IUP196443 JEL196402:JEL196443 JOH196402:JOH196443 JYD196402:JYD196443 KHZ196402:KHZ196443 KRV196402:KRV196443 LBR196402:LBR196443 LLN196402:LLN196443 LVJ196402:LVJ196443 MFF196402:MFF196443 MPB196402:MPB196443 MYX196402:MYX196443 NIT196402:NIT196443 NSP196402:NSP196443 OCL196402:OCL196443 OMH196402:OMH196443 OWD196402:OWD196443 PFZ196402:PFZ196443 PPV196402:PPV196443 PZR196402:PZR196443 QJN196402:QJN196443 QTJ196402:QTJ196443 RDF196402:RDF196443 RNB196402:RNB196443 RWX196402:RWX196443 SGT196402:SGT196443 SQP196402:SQP196443 TAL196402:TAL196443 TKH196402:TKH196443 TUD196402:TUD196443 UDZ196402:UDZ196443 UNV196402:UNV196443 UXR196402:UXR196443 VHN196402:VHN196443 VRJ196402:VRJ196443 WBF196402:WBF196443 WLB196402:WLB196443 WUX196402:WUX196443 IL261938:IL261979 SH261938:SH261979 ACD261938:ACD261979 ALZ261938:ALZ261979 AVV261938:AVV261979 BFR261938:BFR261979 BPN261938:BPN261979 BZJ261938:BZJ261979 CJF261938:CJF261979 CTB261938:CTB261979 DCX261938:DCX261979 DMT261938:DMT261979 DWP261938:DWP261979 EGL261938:EGL261979 EQH261938:EQH261979 FAD261938:FAD261979 FJZ261938:FJZ261979 FTV261938:FTV261979 GDR261938:GDR261979 GNN261938:GNN261979 GXJ261938:GXJ261979 HHF261938:HHF261979 HRB261938:HRB261979 IAX261938:IAX261979 IKT261938:IKT261979 IUP261938:IUP261979 JEL261938:JEL261979 JOH261938:JOH261979 JYD261938:JYD261979 KHZ261938:KHZ261979 KRV261938:KRV261979 LBR261938:LBR261979 LLN261938:LLN261979 LVJ261938:LVJ261979 MFF261938:MFF261979 MPB261938:MPB261979 MYX261938:MYX261979 NIT261938:NIT261979 NSP261938:NSP261979 OCL261938:OCL261979 OMH261938:OMH261979 OWD261938:OWD261979 PFZ261938:PFZ261979 PPV261938:PPV261979 PZR261938:PZR261979 QJN261938:QJN261979 QTJ261938:QTJ261979 RDF261938:RDF261979 RNB261938:RNB261979 RWX261938:RWX261979 SGT261938:SGT261979 SQP261938:SQP261979 TAL261938:TAL261979 TKH261938:TKH261979 TUD261938:TUD261979 UDZ261938:UDZ261979 UNV261938:UNV261979 UXR261938:UXR261979 VHN261938:VHN261979 VRJ261938:VRJ261979 WBF261938:WBF261979 WLB261938:WLB261979 WUX261938:WUX261979 IL327474:IL327515 SH327474:SH327515 ACD327474:ACD327515 ALZ327474:ALZ327515 AVV327474:AVV327515 BFR327474:BFR327515 BPN327474:BPN327515 BZJ327474:BZJ327515 CJF327474:CJF327515 CTB327474:CTB327515 DCX327474:DCX327515 DMT327474:DMT327515 DWP327474:DWP327515 EGL327474:EGL327515 EQH327474:EQH327515 FAD327474:FAD327515 FJZ327474:FJZ327515 FTV327474:FTV327515 GDR327474:GDR327515 GNN327474:GNN327515 GXJ327474:GXJ327515 HHF327474:HHF327515 HRB327474:HRB327515 IAX327474:IAX327515 IKT327474:IKT327515 IUP327474:IUP327515 JEL327474:JEL327515 JOH327474:JOH327515 JYD327474:JYD327515 KHZ327474:KHZ327515 KRV327474:KRV327515 LBR327474:LBR327515 LLN327474:LLN327515 LVJ327474:LVJ327515 MFF327474:MFF327515 MPB327474:MPB327515 MYX327474:MYX327515 NIT327474:NIT327515 NSP327474:NSP327515 OCL327474:OCL327515 OMH327474:OMH327515 OWD327474:OWD327515 PFZ327474:PFZ327515 PPV327474:PPV327515 PZR327474:PZR327515 QJN327474:QJN327515 QTJ327474:QTJ327515 RDF327474:RDF327515 RNB327474:RNB327515 RWX327474:RWX327515 SGT327474:SGT327515 SQP327474:SQP327515 TAL327474:TAL327515 TKH327474:TKH327515 TUD327474:TUD327515 UDZ327474:UDZ327515 UNV327474:UNV327515 UXR327474:UXR327515 VHN327474:VHN327515 VRJ327474:VRJ327515 WBF327474:WBF327515 WLB327474:WLB327515 WUX327474:WUX327515 IL393010:IL393051 SH393010:SH393051 ACD393010:ACD393051 ALZ393010:ALZ393051 AVV393010:AVV393051 BFR393010:BFR393051 BPN393010:BPN393051 BZJ393010:BZJ393051 CJF393010:CJF393051 CTB393010:CTB393051 DCX393010:DCX393051 DMT393010:DMT393051 DWP393010:DWP393051 EGL393010:EGL393051 EQH393010:EQH393051 FAD393010:FAD393051 FJZ393010:FJZ393051 FTV393010:FTV393051 GDR393010:GDR393051 GNN393010:GNN393051 GXJ393010:GXJ393051 HHF393010:HHF393051 HRB393010:HRB393051 IAX393010:IAX393051 IKT393010:IKT393051 IUP393010:IUP393051 JEL393010:JEL393051 JOH393010:JOH393051 JYD393010:JYD393051 KHZ393010:KHZ393051 KRV393010:KRV393051 LBR393010:LBR393051 LLN393010:LLN393051 LVJ393010:LVJ393051 MFF393010:MFF393051 MPB393010:MPB393051 MYX393010:MYX393051 NIT393010:NIT393051 NSP393010:NSP393051 OCL393010:OCL393051 OMH393010:OMH393051 OWD393010:OWD393051 PFZ393010:PFZ393051 PPV393010:PPV393051 PZR393010:PZR393051 QJN393010:QJN393051 QTJ393010:QTJ393051 RDF393010:RDF393051 RNB393010:RNB393051 RWX393010:RWX393051 SGT393010:SGT393051 SQP393010:SQP393051 TAL393010:TAL393051 TKH393010:TKH393051 TUD393010:TUD393051 UDZ393010:UDZ393051 UNV393010:UNV393051 UXR393010:UXR393051 VHN393010:VHN393051 VRJ393010:VRJ393051 WBF393010:WBF393051 WLB393010:WLB393051 WUX393010:WUX393051 IL458546:IL458587 SH458546:SH458587 ACD458546:ACD458587 ALZ458546:ALZ458587 AVV458546:AVV458587 BFR458546:BFR458587 BPN458546:BPN458587 BZJ458546:BZJ458587 CJF458546:CJF458587 CTB458546:CTB458587 DCX458546:DCX458587 DMT458546:DMT458587 DWP458546:DWP458587 EGL458546:EGL458587 EQH458546:EQH458587 FAD458546:FAD458587 FJZ458546:FJZ458587 FTV458546:FTV458587 GDR458546:GDR458587 GNN458546:GNN458587 GXJ458546:GXJ458587 HHF458546:HHF458587 HRB458546:HRB458587 IAX458546:IAX458587 IKT458546:IKT458587 IUP458546:IUP458587 JEL458546:JEL458587 JOH458546:JOH458587 JYD458546:JYD458587 KHZ458546:KHZ458587 KRV458546:KRV458587 LBR458546:LBR458587 LLN458546:LLN458587 LVJ458546:LVJ458587 MFF458546:MFF458587 MPB458546:MPB458587 MYX458546:MYX458587 NIT458546:NIT458587 NSP458546:NSP458587 OCL458546:OCL458587 OMH458546:OMH458587 OWD458546:OWD458587 PFZ458546:PFZ458587 PPV458546:PPV458587 PZR458546:PZR458587 QJN458546:QJN458587 QTJ458546:QTJ458587 RDF458546:RDF458587 RNB458546:RNB458587 RWX458546:RWX458587 SGT458546:SGT458587 SQP458546:SQP458587 TAL458546:TAL458587 TKH458546:TKH458587 TUD458546:TUD458587 UDZ458546:UDZ458587 UNV458546:UNV458587 UXR458546:UXR458587 VHN458546:VHN458587 VRJ458546:VRJ458587 WBF458546:WBF458587 WLB458546:WLB458587 WUX458546:WUX458587 IL524082:IL524123 SH524082:SH524123 ACD524082:ACD524123 ALZ524082:ALZ524123 AVV524082:AVV524123 BFR524082:BFR524123 BPN524082:BPN524123 BZJ524082:BZJ524123 CJF524082:CJF524123 CTB524082:CTB524123 DCX524082:DCX524123 DMT524082:DMT524123 DWP524082:DWP524123 EGL524082:EGL524123 EQH524082:EQH524123 FAD524082:FAD524123 FJZ524082:FJZ524123 FTV524082:FTV524123 GDR524082:GDR524123 GNN524082:GNN524123 GXJ524082:GXJ524123 HHF524082:HHF524123 HRB524082:HRB524123 IAX524082:IAX524123 IKT524082:IKT524123 IUP524082:IUP524123 JEL524082:JEL524123 JOH524082:JOH524123 JYD524082:JYD524123 KHZ524082:KHZ524123 KRV524082:KRV524123 LBR524082:LBR524123 LLN524082:LLN524123 LVJ524082:LVJ524123 MFF524082:MFF524123 MPB524082:MPB524123 MYX524082:MYX524123 NIT524082:NIT524123 NSP524082:NSP524123 OCL524082:OCL524123 OMH524082:OMH524123 OWD524082:OWD524123 PFZ524082:PFZ524123 PPV524082:PPV524123 PZR524082:PZR524123 QJN524082:QJN524123 QTJ524082:QTJ524123 RDF524082:RDF524123 RNB524082:RNB524123 RWX524082:RWX524123 SGT524082:SGT524123 SQP524082:SQP524123 TAL524082:TAL524123 TKH524082:TKH524123 TUD524082:TUD524123 UDZ524082:UDZ524123 UNV524082:UNV524123 UXR524082:UXR524123 VHN524082:VHN524123 VRJ524082:VRJ524123 WBF524082:WBF524123 WLB524082:WLB524123 WUX524082:WUX524123 IL589618:IL589659 SH589618:SH589659 ACD589618:ACD589659 ALZ589618:ALZ589659 AVV589618:AVV589659 BFR589618:BFR589659 BPN589618:BPN589659 BZJ589618:BZJ589659 CJF589618:CJF589659 CTB589618:CTB589659 DCX589618:DCX589659 DMT589618:DMT589659 DWP589618:DWP589659 EGL589618:EGL589659 EQH589618:EQH589659 FAD589618:FAD589659 FJZ589618:FJZ589659 FTV589618:FTV589659 GDR589618:GDR589659 GNN589618:GNN589659 GXJ589618:GXJ589659 HHF589618:HHF589659 HRB589618:HRB589659 IAX589618:IAX589659 IKT589618:IKT589659 IUP589618:IUP589659 JEL589618:JEL589659 JOH589618:JOH589659 JYD589618:JYD589659 KHZ589618:KHZ589659 KRV589618:KRV589659 LBR589618:LBR589659 LLN589618:LLN589659 LVJ589618:LVJ589659 MFF589618:MFF589659 MPB589618:MPB589659 MYX589618:MYX589659 NIT589618:NIT589659 NSP589618:NSP589659 OCL589618:OCL589659 OMH589618:OMH589659 OWD589618:OWD589659 PFZ589618:PFZ589659 PPV589618:PPV589659 PZR589618:PZR589659 QJN589618:QJN589659 QTJ589618:QTJ589659 RDF589618:RDF589659 RNB589618:RNB589659 RWX589618:RWX589659 SGT589618:SGT589659 SQP589618:SQP589659 TAL589618:TAL589659 TKH589618:TKH589659 TUD589618:TUD589659 UDZ589618:UDZ589659 UNV589618:UNV589659 UXR589618:UXR589659 VHN589618:VHN589659 VRJ589618:VRJ589659 WBF589618:WBF589659 WLB589618:WLB589659 WUX589618:WUX589659 IL655154:IL655195 SH655154:SH655195 ACD655154:ACD655195 ALZ655154:ALZ655195 AVV655154:AVV655195 BFR655154:BFR655195 BPN655154:BPN655195 BZJ655154:BZJ655195 CJF655154:CJF655195 CTB655154:CTB655195 DCX655154:DCX655195 DMT655154:DMT655195 DWP655154:DWP655195 EGL655154:EGL655195 EQH655154:EQH655195 FAD655154:FAD655195 FJZ655154:FJZ655195 FTV655154:FTV655195 GDR655154:GDR655195 GNN655154:GNN655195 GXJ655154:GXJ655195 HHF655154:HHF655195 HRB655154:HRB655195 IAX655154:IAX655195 IKT655154:IKT655195 IUP655154:IUP655195 JEL655154:JEL655195 JOH655154:JOH655195 JYD655154:JYD655195 KHZ655154:KHZ655195 KRV655154:KRV655195 LBR655154:LBR655195 LLN655154:LLN655195 LVJ655154:LVJ655195 MFF655154:MFF655195 MPB655154:MPB655195 MYX655154:MYX655195 NIT655154:NIT655195 NSP655154:NSP655195 OCL655154:OCL655195 OMH655154:OMH655195 OWD655154:OWD655195 PFZ655154:PFZ655195 PPV655154:PPV655195 PZR655154:PZR655195 QJN655154:QJN655195 QTJ655154:QTJ655195 RDF655154:RDF655195 RNB655154:RNB655195 RWX655154:RWX655195 SGT655154:SGT655195 SQP655154:SQP655195 TAL655154:TAL655195 TKH655154:TKH655195 TUD655154:TUD655195 UDZ655154:UDZ655195 UNV655154:UNV655195 UXR655154:UXR655195 VHN655154:VHN655195 VRJ655154:VRJ655195 WBF655154:WBF655195 WLB655154:WLB655195 WUX655154:WUX655195 IL720690:IL720731 SH720690:SH720731 ACD720690:ACD720731 ALZ720690:ALZ720731 AVV720690:AVV720731 BFR720690:BFR720731 BPN720690:BPN720731 BZJ720690:BZJ720731 CJF720690:CJF720731 CTB720690:CTB720731 DCX720690:DCX720731 DMT720690:DMT720731 DWP720690:DWP720731 EGL720690:EGL720731 EQH720690:EQH720731 FAD720690:FAD720731 FJZ720690:FJZ720731 FTV720690:FTV720731 GDR720690:GDR720731 GNN720690:GNN720731 GXJ720690:GXJ720731 HHF720690:HHF720731 HRB720690:HRB720731 IAX720690:IAX720731 IKT720690:IKT720731 IUP720690:IUP720731 JEL720690:JEL720731 JOH720690:JOH720731 JYD720690:JYD720731 KHZ720690:KHZ720731 KRV720690:KRV720731 LBR720690:LBR720731 LLN720690:LLN720731 LVJ720690:LVJ720731 MFF720690:MFF720731 MPB720690:MPB720731 MYX720690:MYX720731 NIT720690:NIT720731 NSP720690:NSP720731 OCL720690:OCL720731 OMH720690:OMH720731 OWD720690:OWD720731 PFZ720690:PFZ720731 PPV720690:PPV720731 PZR720690:PZR720731 QJN720690:QJN720731 QTJ720690:QTJ720731 RDF720690:RDF720731 RNB720690:RNB720731 RWX720690:RWX720731 SGT720690:SGT720731 SQP720690:SQP720731 TAL720690:TAL720731 TKH720690:TKH720731 TUD720690:TUD720731 UDZ720690:UDZ720731 UNV720690:UNV720731 UXR720690:UXR720731 VHN720690:VHN720731 VRJ720690:VRJ720731 WBF720690:WBF720731 WLB720690:WLB720731 WUX720690:WUX720731 IL786226:IL786267 SH786226:SH786267 ACD786226:ACD786267 ALZ786226:ALZ786267 AVV786226:AVV786267 BFR786226:BFR786267 BPN786226:BPN786267 BZJ786226:BZJ786267 CJF786226:CJF786267 CTB786226:CTB786267 DCX786226:DCX786267 DMT786226:DMT786267 DWP786226:DWP786267 EGL786226:EGL786267 EQH786226:EQH786267 FAD786226:FAD786267 FJZ786226:FJZ786267 FTV786226:FTV786267 GDR786226:GDR786267 GNN786226:GNN786267 GXJ786226:GXJ786267 HHF786226:HHF786267 HRB786226:HRB786267 IAX786226:IAX786267 IKT786226:IKT786267 IUP786226:IUP786267 JEL786226:JEL786267 JOH786226:JOH786267 JYD786226:JYD786267 KHZ786226:KHZ786267 KRV786226:KRV786267 LBR786226:LBR786267 LLN786226:LLN786267 LVJ786226:LVJ786267 MFF786226:MFF786267 MPB786226:MPB786267 MYX786226:MYX786267 NIT786226:NIT786267 NSP786226:NSP786267 OCL786226:OCL786267 OMH786226:OMH786267 OWD786226:OWD786267 PFZ786226:PFZ786267 PPV786226:PPV786267 PZR786226:PZR786267 QJN786226:QJN786267 QTJ786226:QTJ786267 RDF786226:RDF786267 RNB786226:RNB786267 RWX786226:RWX786267 SGT786226:SGT786267 SQP786226:SQP786267 TAL786226:TAL786267 TKH786226:TKH786267 TUD786226:TUD786267 UDZ786226:UDZ786267 UNV786226:UNV786267 UXR786226:UXR786267 VHN786226:VHN786267 VRJ786226:VRJ786267 WBF786226:WBF786267 WLB786226:WLB786267 WUX786226:WUX786267 IL851762:IL851803 SH851762:SH851803 ACD851762:ACD851803 ALZ851762:ALZ851803 AVV851762:AVV851803 BFR851762:BFR851803 BPN851762:BPN851803 BZJ851762:BZJ851803 CJF851762:CJF851803 CTB851762:CTB851803 DCX851762:DCX851803 DMT851762:DMT851803 DWP851762:DWP851803 EGL851762:EGL851803 EQH851762:EQH851803 FAD851762:FAD851803 FJZ851762:FJZ851803 FTV851762:FTV851803 GDR851762:GDR851803 GNN851762:GNN851803 GXJ851762:GXJ851803 HHF851762:HHF851803 HRB851762:HRB851803 IAX851762:IAX851803 IKT851762:IKT851803 IUP851762:IUP851803 JEL851762:JEL851803 JOH851762:JOH851803 JYD851762:JYD851803 KHZ851762:KHZ851803 KRV851762:KRV851803 LBR851762:LBR851803 LLN851762:LLN851803 LVJ851762:LVJ851803 MFF851762:MFF851803 MPB851762:MPB851803 MYX851762:MYX851803 NIT851762:NIT851803 NSP851762:NSP851803 OCL851762:OCL851803 OMH851762:OMH851803 OWD851762:OWD851803 PFZ851762:PFZ851803 PPV851762:PPV851803 PZR851762:PZR851803 QJN851762:QJN851803 QTJ851762:QTJ851803 RDF851762:RDF851803 RNB851762:RNB851803 RWX851762:RWX851803 SGT851762:SGT851803 SQP851762:SQP851803 TAL851762:TAL851803 TKH851762:TKH851803 TUD851762:TUD851803 UDZ851762:UDZ851803 UNV851762:UNV851803 UXR851762:UXR851803 VHN851762:VHN851803 VRJ851762:VRJ851803 WBF851762:WBF851803 WLB851762:WLB851803 WUX851762:WUX851803 IL917298:IL917339 SH917298:SH917339 ACD917298:ACD917339 ALZ917298:ALZ917339 AVV917298:AVV917339 BFR917298:BFR917339 BPN917298:BPN917339 BZJ917298:BZJ917339 CJF917298:CJF917339 CTB917298:CTB917339 DCX917298:DCX917339 DMT917298:DMT917339 DWP917298:DWP917339 EGL917298:EGL917339 EQH917298:EQH917339 FAD917298:FAD917339 FJZ917298:FJZ917339 FTV917298:FTV917339 GDR917298:GDR917339 GNN917298:GNN917339 GXJ917298:GXJ917339 HHF917298:HHF917339 HRB917298:HRB917339 IAX917298:IAX917339 IKT917298:IKT917339 IUP917298:IUP917339 JEL917298:JEL917339 JOH917298:JOH917339 JYD917298:JYD917339 KHZ917298:KHZ917339 KRV917298:KRV917339 LBR917298:LBR917339 LLN917298:LLN917339 LVJ917298:LVJ917339 MFF917298:MFF917339 MPB917298:MPB917339 MYX917298:MYX917339 NIT917298:NIT917339 NSP917298:NSP917339 OCL917298:OCL917339 OMH917298:OMH917339 OWD917298:OWD917339 PFZ917298:PFZ917339 PPV917298:PPV917339 PZR917298:PZR917339 QJN917298:QJN917339 QTJ917298:QTJ917339 RDF917298:RDF917339 RNB917298:RNB917339 RWX917298:RWX917339 SGT917298:SGT917339 SQP917298:SQP917339 TAL917298:TAL917339 TKH917298:TKH917339 TUD917298:TUD917339 UDZ917298:UDZ917339 UNV917298:UNV917339 UXR917298:UXR917339 VHN917298:VHN917339 VRJ917298:VRJ917339 WBF917298:WBF917339 WLB917298:WLB917339 WUX917298:WUX917339 IL982834:IL982875 SH982834:SH982875 ACD982834:ACD982875 ALZ982834:ALZ982875 AVV982834:AVV982875 BFR982834:BFR982875 BPN982834:BPN982875 BZJ982834:BZJ982875 CJF982834:CJF982875 CTB982834:CTB982875 DCX982834:DCX982875 DMT982834:DMT982875 DWP982834:DWP982875 EGL982834:EGL982875 EQH982834:EQH982875 FAD982834:FAD982875 FJZ982834:FJZ982875 FTV982834:FTV982875 GDR982834:GDR982875 GNN982834:GNN982875 GXJ982834:GXJ982875 HHF982834:HHF982875 HRB982834:HRB982875 IAX982834:IAX982875 IKT982834:IKT982875 IUP982834:IUP982875 JEL982834:JEL982875 JOH982834:JOH982875 JYD982834:JYD982875 KHZ982834:KHZ982875 KRV982834:KRV982875 LBR982834:LBR982875 LLN982834:LLN982875 LVJ982834:LVJ982875 MFF982834:MFF982875 MPB982834:MPB982875 MYX982834:MYX982875 NIT982834:NIT982875 NSP982834:NSP982875 OCL982834:OCL982875 OMH982834:OMH982875 OWD982834:OWD982875 PFZ982834:PFZ982875 PPV982834:PPV982875 PZR982834:PZR982875 QJN982834:QJN982875 QTJ982834:QTJ982875 RDF982834:RDF982875 RNB982834:RNB982875 RWX982834:RWX982875 SGT982834:SGT982875 SQP982834:SQP982875 TAL982834:TAL982875 TKH982834:TKH982875 TUD982834:TUD982875 UDZ982834:UDZ982875 UNV982834:UNV982875 UXR982834:UXR982875 VHN982834:VHN982875 VRJ982834:VRJ982875 WBF982834:WBF982875 WLB982834:WLB982875 WUX982834:WUX982875 WUX205:WUX216 WLB205:WLB216 WBF205:WBF216 VRJ205:VRJ216 VHN205:VHN216 UXR205:UXR216 UNV205:UNV216 UDZ205:UDZ216 TUD205:TUD216 TKH205:TKH216 TAL205:TAL216 SQP205:SQP216 SGT205:SGT216 RWX205:RWX216 RNB205:RNB216 RDF205:RDF216 QTJ205:QTJ216 QJN205:QJN216 PZR205:PZR216 PPV205:PPV216 PFZ205:PFZ216 OWD205:OWD216 OMH205:OMH216 OCL205:OCL216 NSP205:NSP216 NIT205:NIT216 MYX205:MYX216 MPB205:MPB216 MFF205:MFF216 LVJ205:LVJ216 LLN205:LLN216 LBR205:LBR216 KRV205:KRV216 KHZ205:KHZ216 JYD205:JYD216 JOH205:JOH216 JEL205:JEL216 IUP205:IUP216 IKT205:IKT216 IAX205:IAX216 HRB205:HRB216 HHF205:HHF216 GXJ205:GXJ216 GNN205:GNN216 GDR205:GDR216 FTV205:FTV216 FJZ205:FJZ216 FAD205:FAD216 EQH205:EQH216 EGL205:EGL216 DWP205:DWP216 DMT205:DMT216 DCX205:DCX216 CTB205:CTB216 CJF205:CJF216 BZJ205:BZJ216 BPN205:BPN216 BFR205:BFR216 AVV205:AVV216 ALZ205:ALZ216 ACD205:ACD216 SH205:SH216 IL205:IL216">
      <formula1>#REF!</formula1>
    </dataValidation>
    <dataValidation type="list" allowBlank="1" showInputMessage="1" showErrorMessage="1" sqref="WUX982876:WUX982913 SH217:SH232 ACD217:ACD232 ALZ217:ALZ232 AVV217:AVV232 BFR217:BFR232 BPN217:BPN232 BZJ217:BZJ232 CJF217:CJF232 CTB217:CTB232 DCX217:DCX232 DMT217:DMT232 DWP217:DWP232 EGL217:EGL232 EQH217:EQH232 FAD217:FAD232 FJZ217:FJZ232 FTV217:FTV232 GDR217:GDR232 GNN217:GNN232 GXJ217:GXJ232 HHF217:HHF232 HRB217:HRB232 IAX217:IAX232 IKT217:IKT232 IUP217:IUP232 JEL217:JEL232 JOH217:JOH232 JYD217:JYD232 KHZ217:KHZ232 KRV217:KRV232 LBR217:LBR232 LLN217:LLN232 LVJ217:LVJ232 MFF217:MFF232 MPB217:MPB232 MYX217:MYX232 NIT217:NIT232 NSP217:NSP232 OCL217:OCL232 OMH217:OMH232 OWD217:OWD232 PFZ217:PFZ232 PPV217:PPV232 PZR217:PZR232 QJN217:QJN232 QTJ217:QTJ232 RDF217:RDF232 RNB217:RNB232 RWX217:RWX232 SGT217:SGT232 SQP217:SQP232 TAL217:TAL232 TKH217:TKH232 TUD217:TUD232 UDZ217:UDZ232 UNV217:UNV232 UXR217:UXR232 VHN217:VHN232 VRJ217:VRJ232 WBF217:WBF232 WLB217:WLB232 WUX217:WUX232 IL65372:IL65409 SH65372:SH65409 ACD65372:ACD65409 ALZ65372:ALZ65409 AVV65372:AVV65409 BFR65372:BFR65409 BPN65372:BPN65409 BZJ65372:BZJ65409 CJF65372:CJF65409 CTB65372:CTB65409 DCX65372:DCX65409 DMT65372:DMT65409 DWP65372:DWP65409 EGL65372:EGL65409 EQH65372:EQH65409 FAD65372:FAD65409 FJZ65372:FJZ65409 FTV65372:FTV65409 GDR65372:GDR65409 GNN65372:GNN65409 GXJ65372:GXJ65409 HHF65372:HHF65409 HRB65372:HRB65409 IAX65372:IAX65409 IKT65372:IKT65409 IUP65372:IUP65409 JEL65372:JEL65409 JOH65372:JOH65409 JYD65372:JYD65409 KHZ65372:KHZ65409 KRV65372:KRV65409 LBR65372:LBR65409 LLN65372:LLN65409 LVJ65372:LVJ65409 MFF65372:MFF65409 MPB65372:MPB65409 MYX65372:MYX65409 NIT65372:NIT65409 NSP65372:NSP65409 OCL65372:OCL65409 OMH65372:OMH65409 OWD65372:OWD65409 PFZ65372:PFZ65409 PPV65372:PPV65409 PZR65372:PZR65409 QJN65372:QJN65409 QTJ65372:QTJ65409 RDF65372:RDF65409 RNB65372:RNB65409 RWX65372:RWX65409 SGT65372:SGT65409 SQP65372:SQP65409 TAL65372:TAL65409 TKH65372:TKH65409 TUD65372:TUD65409 UDZ65372:UDZ65409 UNV65372:UNV65409 UXR65372:UXR65409 VHN65372:VHN65409 VRJ65372:VRJ65409 WBF65372:WBF65409 WLB65372:WLB65409 WUX65372:WUX65409 IL130908:IL130945 SH130908:SH130945 ACD130908:ACD130945 ALZ130908:ALZ130945 AVV130908:AVV130945 BFR130908:BFR130945 BPN130908:BPN130945 BZJ130908:BZJ130945 CJF130908:CJF130945 CTB130908:CTB130945 DCX130908:DCX130945 DMT130908:DMT130945 DWP130908:DWP130945 EGL130908:EGL130945 EQH130908:EQH130945 FAD130908:FAD130945 FJZ130908:FJZ130945 FTV130908:FTV130945 GDR130908:GDR130945 GNN130908:GNN130945 GXJ130908:GXJ130945 HHF130908:HHF130945 HRB130908:HRB130945 IAX130908:IAX130945 IKT130908:IKT130945 IUP130908:IUP130945 JEL130908:JEL130945 JOH130908:JOH130945 JYD130908:JYD130945 KHZ130908:KHZ130945 KRV130908:KRV130945 LBR130908:LBR130945 LLN130908:LLN130945 LVJ130908:LVJ130945 MFF130908:MFF130945 MPB130908:MPB130945 MYX130908:MYX130945 NIT130908:NIT130945 NSP130908:NSP130945 OCL130908:OCL130945 OMH130908:OMH130945 OWD130908:OWD130945 PFZ130908:PFZ130945 PPV130908:PPV130945 PZR130908:PZR130945 QJN130908:QJN130945 QTJ130908:QTJ130945 RDF130908:RDF130945 RNB130908:RNB130945 RWX130908:RWX130945 SGT130908:SGT130945 SQP130908:SQP130945 TAL130908:TAL130945 TKH130908:TKH130945 TUD130908:TUD130945 UDZ130908:UDZ130945 UNV130908:UNV130945 UXR130908:UXR130945 VHN130908:VHN130945 VRJ130908:VRJ130945 WBF130908:WBF130945 WLB130908:WLB130945 WUX130908:WUX130945 IL196444:IL196481 SH196444:SH196481 ACD196444:ACD196481 ALZ196444:ALZ196481 AVV196444:AVV196481 BFR196444:BFR196481 BPN196444:BPN196481 BZJ196444:BZJ196481 CJF196444:CJF196481 CTB196444:CTB196481 DCX196444:DCX196481 DMT196444:DMT196481 DWP196444:DWP196481 EGL196444:EGL196481 EQH196444:EQH196481 FAD196444:FAD196481 FJZ196444:FJZ196481 FTV196444:FTV196481 GDR196444:GDR196481 GNN196444:GNN196481 GXJ196444:GXJ196481 HHF196444:HHF196481 HRB196444:HRB196481 IAX196444:IAX196481 IKT196444:IKT196481 IUP196444:IUP196481 JEL196444:JEL196481 JOH196444:JOH196481 JYD196444:JYD196481 KHZ196444:KHZ196481 KRV196444:KRV196481 LBR196444:LBR196481 LLN196444:LLN196481 LVJ196444:LVJ196481 MFF196444:MFF196481 MPB196444:MPB196481 MYX196444:MYX196481 NIT196444:NIT196481 NSP196444:NSP196481 OCL196444:OCL196481 OMH196444:OMH196481 OWD196444:OWD196481 PFZ196444:PFZ196481 PPV196444:PPV196481 PZR196444:PZR196481 QJN196444:QJN196481 QTJ196444:QTJ196481 RDF196444:RDF196481 RNB196444:RNB196481 RWX196444:RWX196481 SGT196444:SGT196481 SQP196444:SQP196481 TAL196444:TAL196481 TKH196444:TKH196481 TUD196444:TUD196481 UDZ196444:UDZ196481 UNV196444:UNV196481 UXR196444:UXR196481 VHN196444:VHN196481 VRJ196444:VRJ196481 WBF196444:WBF196481 WLB196444:WLB196481 WUX196444:WUX196481 IL261980:IL262017 SH261980:SH262017 ACD261980:ACD262017 ALZ261980:ALZ262017 AVV261980:AVV262017 BFR261980:BFR262017 BPN261980:BPN262017 BZJ261980:BZJ262017 CJF261980:CJF262017 CTB261980:CTB262017 DCX261980:DCX262017 DMT261980:DMT262017 DWP261980:DWP262017 EGL261980:EGL262017 EQH261980:EQH262017 FAD261980:FAD262017 FJZ261980:FJZ262017 FTV261980:FTV262017 GDR261980:GDR262017 GNN261980:GNN262017 GXJ261980:GXJ262017 HHF261980:HHF262017 HRB261980:HRB262017 IAX261980:IAX262017 IKT261980:IKT262017 IUP261980:IUP262017 JEL261980:JEL262017 JOH261980:JOH262017 JYD261980:JYD262017 KHZ261980:KHZ262017 KRV261980:KRV262017 LBR261980:LBR262017 LLN261980:LLN262017 LVJ261980:LVJ262017 MFF261980:MFF262017 MPB261980:MPB262017 MYX261980:MYX262017 NIT261980:NIT262017 NSP261980:NSP262017 OCL261980:OCL262017 OMH261980:OMH262017 OWD261980:OWD262017 PFZ261980:PFZ262017 PPV261980:PPV262017 PZR261980:PZR262017 QJN261980:QJN262017 QTJ261980:QTJ262017 RDF261980:RDF262017 RNB261980:RNB262017 RWX261980:RWX262017 SGT261980:SGT262017 SQP261980:SQP262017 TAL261980:TAL262017 TKH261980:TKH262017 TUD261980:TUD262017 UDZ261980:UDZ262017 UNV261980:UNV262017 UXR261980:UXR262017 VHN261980:VHN262017 VRJ261980:VRJ262017 WBF261980:WBF262017 WLB261980:WLB262017 WUX261980:WUX262017 IL327516:IL327553 SH327516:SH327553 ACD327516:ACD327553 ALZ327516:ALZ327553 AVV327516:AVV327553 BFR327516:BFR327553 BPN327516:BPN327553 BZJ327516:BZJ327553 CJF327516:CJF327553 CTB327516:CTB327553 DCX327516:DCX327553 DMT327516:DMT327553 DWP327516:DWP327553 EGL327516:EGL327553 EQH327516:EQH327553 FAD327516:FAD327553 FJZ327516:FJZ327553 FTV327516:FTV327553 GDR327516:GDR327553 GNN327516:GNN327553 GXJ327516:GXJ327553 HHF327516:HHF327553 HRB327516:HRB327553 IAX327516:IAX327553 IKT327516:IKT327553 IUP327516:IUP327553 JEL327516:JEL327553 JOH327516:JOH327553 JYD327516:JYD327553 KHZ327516:KHZ327553 KRV327516:KRV327553 LBR327516:LBR327553 LLN327516:LLN327553 LVJ327516:LVJ327553 MFF327516:MFF327553 MPB327516:MPB327553 MYX327516:MYX327553 NIT327516:NIT327553 NSP327516:NSP327553 OCL327516:OCL327553 OMH327516:OMH327553 OWD327516:OWD327553 PFZ327516:PFZ327553 PPV327516:PPV327553 PZR327516:PZR327553 QJN327516:QJN327553 QTJ327516:QTJ327553 RDF327516:RDF327553 RNB327516:RNB327553 RWX327516:RWX327553 SGT327516:SGT327553 SQP327516:SQP327553 TAL327516:TAL327553 TKH327516:TKH327553 TUD327516:TUD327553 UDZ327516:UDZ327553 UNV327516:UNV327553 UXR327516:UXR327553 VHN327516:VHN327553 VRJ327516:VRJ327553 WBF327516:WBF327553 WLB327516:WLB327553 WUX327516:WUX327553 IL393052:IL393089 SH393052:SH393089 ACD393052:ACD393089 ALZ393052:ALZ393089 AVV393052:AVV393089 BFR393052:BFR393089 BPN393052:BPN393089 BZJ393052:BZJ393089 CJF393052:CJF393089 CTB393052:CTB393089 DCX393052:DCX393089 DMT393052:DMT393089 DWP393052:DWP393089 EGL393052:EGL393089 EQH393052:EQH393089 FAD393052:FAD393089 FJZ393052:FJZ393089 FTV393052:FTV393089 GDR393052:GDR393089 GNN393052:GNN393089 GXJ393052:GXJ393089 HHF393052:HHF393089 HRB393052:HRB393089 IAX393052:IAX393089 IKT393052:IKT393089 IUP393052:IUP393089 JEL393052:JEL393089 JOH393052:JOH393089 JYD393052:JYD393089 KHZ393052:KHZ393089 KRV393052:KRV393089 LBR393052:LBR393089 LLN393052:LLN393089 LVJ393052:LVJ393089 MFF393052:MFF393089 MPB393052:MPB393089 MYX393052:MYX393089 NIT393052:NIT393089 NSP393052:NSP393089 OCL393052:OCL393089 OMH393052:OMH393089 OWD393052:OWD393089 PFZ393052:PFZ393089 PPV393052:PPV393089 PZR393052:PZR393089 QJN393052:QJN393089 QTJ393052:QTJ393089 RDF393052:RDF393089 RNB393052:RNB393089 RWX393052:RWX393089 SGT393052:SGT393089 SQP393052:SQP393089 TAL393052:TAL393089 TKH393052:TKH393089 TUD393052:TUD393089 UDZ393052:UDZ393089 UNV393052:UNV393089 UXR393052:UXR393089 VHN393052:VHN393089 VRJ393052:VRJ393089 WBF393052:WBF393089 WLB393052:WLB393089 WUX393052:WUX393089 IL458588:IL458625 SH458588:SH458625 ACD458588:ACD458625 ALZ458588:ALZ458625 AVV458588:AVV458625 BFR458588:BFR458625 BPN458588:BPN458625 BZJ458588:BZJ458625 CJF458588:CJF458625 CTB458588:CTB458625 DCX458588:DCX458625 DMT458588:DMT458625 DWP458588:DWP458625 EGL458588:EGL458625 EQH458588:EQH458625 FAD458588:FAD458625 FJZ458588:FJZ458625 FTV458588:FTV458625 GDR458588:GDR458625 GNN458588:GNN458625 GXJ458588:GXJ458625 HHF458588:HHF458625 HRB458588:HRB458625 IAX458588:IAX458625 IKT458588:IKT458625 IUP458588:IUP458625 JEL458588:JEL458625 JOH458588:JOH458625 JYD458588:JYD458625 KHZ458588:KHZ458625 KRV458588:KRV458625 LBR458588:LBR458625 LLN458588:LLN458625 LVJ458588:LVJ458625 MFF458588:MFF458625 MPB458588:MPB458625 MYX458588:MYX458625 NIT458588:NIT458625 NSP458588:NSP458625 OCL458588:OCL458625 OMH458588:OMH458625 OWD458588:OWD458625 PFZ458588:PFZ458625 PPV458588:PPV458625 PZR458588:PZR458625 QJN458588:QJN458625 QTJ458588:QTJ458625 RDF458588:RDF458625 RNB458588:RNB458625 RWX458588:RWX458625 SGT458588:SGT458625 SQP458588:SQP458625 TAL458588:TAL458625 TKH458588:TKH458625 TUD458588:TUD458625 UDZ458588:UDZ458625 UNV458588:UNV458625 UXR458588:UXR458625 VHN458588:VHN458625 VRJ458588:VRJ458625 WBF458588:WBF458625 WLB458588:WLB458625 WUX458588:WUX458625 IL524124:IL524161 SH524124:SH524161 ACD524124:ACD524161 ALZ524124:ALZ524161 AVV524124:AVV524161 BFR524124:BFR524161 BPN524124:BPN524161 BZJ524124:BZJ524161 CJF524124:CJF524161 CTB524124:CTB524161 DCX524124:DCX524161 DMT524124:DMT524161 DWP524124:DWP524161 EGL524124:EGL524161 EQH524124:EQH524161 FAD524124:FAD524161 FJZ524124:FJZ524161 FTV524124:FTV524161 GDR524124:GDR524161 GNN524124:GNN524161 GXJ524124:GXJ524161 HHF524124:HHF524161 HRB524124:HRB524161 IAX524124:IAX524161 IKT524124:IKT524161 IUP524124:IUP524161 JEL524124:JEL524161 JOH524124:JOH524161 JYD524124:JYD524161 KHZ524124:KHZ524161 KRV524124:KRV524161 LBR524124:LBR524161 LLN524124:LLN524161 LVJ524124:LVJ524161 MFF524124:MFF524161 MPB524124:MPB524161 MYX524124:MYX524161 NIT524124:NIT524161 NSP524124:NSP524161 OCL524124:OCL524161 OMH524124:OMH524161 OWD524124:OWD524161 PFZ524124:PFZ524161 PPV524124:PPV524161 PZR524124:PZR524161 QJN524124:QJN524161 QTJ524124:QTJ524161 RDF524124:RDF524161 RNB524124:RNB524161 RWX524124:RWX524161 SGT524124:SGT524161 SQP524124:SQP524161 TAL524124:TAL524161 TKH524124:TKH524161 TUD524124:TUD524161 UDZ524124:UDZ524161 UNV524124:UNV524161 UXR524124:UXR524161 VHN524124:VHN524161 VRJ524124:VRJ524161 WBF524124:WBF524161 WLB524124:WLB524161 WUX524124:WUX524161 IL589660:IL589697 SH589660:SH589697 ACD589660:ACD589697 ALZ589660:ALZ589697 AVV589660:AVV589697 BFR589660:BFR589697 BPN589660:BPN589697 BZJ589660:BZJ589697 CJF589660:CJF589697 CTB589660:CTB589697 DCX589660:DCX589697 DMT589660:DMT589697 DWP589660:DWP589697 EGL589660:EGL589697 EQH589660:EQH589697 FAD589660:FAD589697 FJZ589660:FJZ589697 FTV589660:FTV589697 GDR589660:GDR589697 GNN589660:GNN589697 GXJ589660:GXJ589697 HHF589660:HHF589697 HRB589660:HRB589697 IAX589660:IAX589697 IKT589660:IKT589697 IUP589660:IUP589697 JEL589660:JEL589697 JOH589660:JOH589697 JYD589660:JYD589697 KHZ589660:KHZ589697 KRV589660:KRV589697 LBR589660:LBR589697 LLN589660:LLN589697 LVJ589660:LVJ589697 MFF589660:MFF589697 MPB589660:MPB589697 MYX589660:MYX589697 NIT589660:NIT589697 NSP589660:NSP589697 OCL589660:OCL589697 OMH589660:OMH589697 OWD589660:OWD589697 PFZ589660:PFZ589697 PPV589660:PPV589697 PZR589660:PZR589697 QJN589660:QJN589697 QTJ589660:QTJ589697 RDF589660:RDF589697 RNB589660:RNB589697 RWX589660:RWX589697 SGT589660:SGT589697 SQP589660:SQP589697 TAL589660:TAL589697 TKH589660:TKH589697 TUD589660:TUD589697 UDZ589660:UDZ589697 UNV589660:UNV589697 UXR589660:UXR589697 VHN589660:VHN589697 VRJ589660:VRJ589697 WBF589660:WBF589697 WLB589660:WLB589697 WUX589660:WUX589697 IL655196:IL655233 SH655196:SH655233 ACD655196:ACD655233 ALZ655196:ALZ655233 AVV655196:AVV655233 BFR655196:BFR655233 BPN655196:BPN655233 BZJ655196:BZJ655233 CJF655196:CJF655233 CTB655196:CTB655233 DCX655196:DCX655233 DMT655196:DMT655233 DWP655196:DWP655233 EGL655196:EGL655233 EQH655196:EQH655233 FAD655196:FAD655233 FJZ655196:FJZ655233 FTV655196:FTV655233 GDR655196:GDR655233 GNN655196:GNN655233 GXJ655196:GXJ655233 HHF655196:HHF655233 HRB655196:HRB655233 IAX655196:IAX655233 IKT655196:IKT655233 IUP655196:IUP655233 JEL655196:JEL655233 JOH655196:JOH655233 JYD655196:JYD655233 KHZ655196:KHZ655233 KRV655196:KRV655233 LBR655196:LBR655233 LLN655196:LLN655233 LVJ655196:LVJ655233 MFF655196:MFF655233 MPB655196:MPB655233 MYX655196:MYX655233 NIT655196:NIT655233 NSP655196:NSP655233 OCL655196:OCL655233 OMH655196:OMH655233 OWD655196:OWD655233 PFZ655196:PFZ655233 PPV655196:PPV655233 PZR655196:PZR655233 QJN655196:QJN655233 QTJ655196:QTJ655233 RDF655196:RDF655233 RNB655196:RNB655233 RWX655196:RWX655233 SGT655196:SGT655233 SQP655196:SQP655233 TAL655196:TAL655233 TKH655196:TKH655233 TUD655196:TUD655233 UDZ655196:UDZ655233 UNV655196:UNV655233 UXR655196:UXR655233 VHN655196:VHN655233 VRJ655196:VRJ655233 WBF655196:WBF655233 WLB655196:WLB655233 WUX655196:WUX655233 IL720732:IL720769 SH720732:SH720769 ACD720732:ACD720769 ALZ720732:ALZ720769 AVV720732:AVV720769 BFR720732:BFR720769 BPN720732:BPN720769 BZJ720732:BZJ720769 CJF720732:CJF720769 CTB720732:CTB720769 DCX720732:DCX720769 DMT720732:DMT720769 DWP720732:DWP720769 EGL720732:EGL720769 EQH720732:EQH720769 FAD720732:FAD720769 FJZ720732:FJZ720769 FTV720732:FTV720769 GDR720732:GDR720769 GNN720732:GNN720769 GXJ720732:GXJ720769 HHF720732:HHF720769 HRB720732:HRB720769 IAX720732:IAX720769 IKT720732:IKT720769 IUP720732:IUP720769 JEL720732:JEL720769 JOH720732:JOH720769 JYD720732:JYD720769 KHZ720732:KHZ720769 KRV720732:KRV720769 LBR720732:LBR720769 LLN720732:LLN720769 LVJ720732:LVJ720769 MFF720732:MFF720769 MPB720732:MPB720769 MYX720732:MYX720769 NIT720732:NIT720769 NSP720732:NSP720769 OCL720732:OCL720769 OMH720732:OMH720769 OWD720732:OWD720769 PFZ720732:PFZ720769 PPV720732:PPV720769 PZR720732:PZR720769 QJN720732:QJN720769 QTJ720732:QTJ720769 RDF720732:RDF720769 RNB720732:RNB720769 RWX720732:RWX720769 SGT720732:SGT720769 SQP720732:SQP720769 TAL720732:TAL720769 TKH720732:TKH720769 TUD720732:TUD720769 UDZ720732:UDZ720769 UNV720732:UNV720769 UXR720732:UXR720769 VHN720732:VHN720769 VRJ720732:VRJ720769 WBF720732:WBF720769 WLB720732:WLB720769 WUX720732:WUX720769 IL786268:IL786305 SH786268:SH786305 ACD786268:ACD786305 ALZ786268:ALZ786305 AVV786268:AVV786305 BFR786268:BFR786305 BPN786268:BPN786305 BZJ786268:BZJ786305 CJF786268:CJF786305 CTB786268:CTB786305 DCX786268:DCX786305 DMT786268:DMT786305 DWP786268:DWP786305 EGL786268:EGL786305 EQH786268:EQH786305 FAD786268:FAD786305 FJZ786268:FJZ786305 FTV786268:FTV786305 GDR786268:GDR786305 GNN786268:GNN786305 GXJ786268:GXJ786305 HHF786268:HHF786305 HRB786268:HRB786305 IAX786268:IAX786305 IKT786268:IKT786305 IUP786268:IUP786305 JEL786268:JEL786305 JOH786268:JOH786305 JYD786268:JYD786305 KHZ786268:KHZ786305 KRV786268:KRV786305 LBR786268:LBR786305 LLN786268:LLN786305 LVJ786268:LVJ786305 MFF786268:MFF786305 MPB786268:MPB786305 MYX786268:MYX786305 NIT786268:NIT786305 NSP786268:NSP786305 OCL786268:OCL786305 OMH786268:OMH786305 OWD786268:OWD786305 PFZ786268:PFZ786305 PPV786268:PPV786305 PZR786268:PZR786305 QJN786268:QJN786305 QTJ786268:QTJ786305 RDF786268:RDF786305 RNB786268:RNB786305 RWX786268:RWX786305 SGT786268:SGT786305 SQP786268:SQP786305 TAL786268:TAL786305 TKH786268:TKH786305 TUD786268:TUD786305 UDZ786268:UDZ786305 UNV786268:UNV786305 UXR786268:UXR786305 VHN786268:VHN786305 VRJ786268:VRJ786305 WBF786268:WBF786305 WLB786268:WLB786305 WUX786268:WUX786305 IL851804:IL851841 SH851804:SH851841 ACD851804:ACD851841 ALZ851804:ALZ851841 AVV851804:AVV851841 BFR851804:BFR851841 BPN851804:BPN851841 BZJ851804:BZJ851841 CJF851804:CJF851841 CTB851804:CTB851841 DCX851804:DCX851841 DMT851804:DMT851841 DWP851804:DWP851841 EGL851804:EGL851841 EQH851804:EQH851841 FAD851804:FAD851841 FJZ851804:FJZ851841 FTV851804:FTV851841 GDR851804:GDR851841 GNN851804:GNN851841 GXJ851804:GXJ851841 HHF851804:HHF851841 HRB851804:HRB851841 IAX851804:IAX851841 IKT851804:IKT851841 IUP851804:IUP851841 JEL851804:JEL851841 JOH851804:JOH851841 JYD851804:JYD851841 KHZ851804:KHZ851841 KRV851804:KRV851841 LBR851804:LBR851841 LLN851804:LLN851841 LVJ851804:LVJ851841 MFF851804:MFF851841 MPB851804:MPB851841 MYX851804:MYX851841 NIT851804:NIT851841 NSP851804:NSP851841 OCL851804:OCL851841 OMH851804:OMH851841 OWD851804:OWD851841 PFZ851804:PFZ851841 PPV851804:PPV851841 PZR851804:PZR851841 QJN851804:QJN851841 QTJ851804:QTJ851841 RDF851804:RDF851841 RNB851804:RNB851841 RWX851804:RWX851841 SGT851804:SGT851841 SQP851804:SQP851841 TAL851804:TAL851841 TKH851804:TKH851841 TUD851804:TUD851841 UDZ851804:UDZ851841 UNV851804:UNV851841 UXR851804:UXR851841 VHN851804:VHN851841 VRJ851804:VRJ851841 WBF851804:WBF851841 WLB851804:WLB851841 WUX851804:WUX851841 IL917340:IL917377 SH917340:SH917377 ACD917340:ACD917377 ALZ917340:ALZ917377 AVV917340:AVV917377 BFR917340:BFR917377 BPN917340:BPN917377 BZJ917340:BZJ917377 CJF917340:CJF917377 CTB917340:CTB917377 DCX917340:DCX917377 DMT917340:DMT917377 DWP917340:DWP917377 EGL917340:EGL917377 EQH917340:EQH917377 FAD917340:FAD917377 FJZ917340:FJZ917377 FTV917340:FTV917377 GDR917340:GDR917377 GNN917340:GNN917377 GXJ917340:GXJ917377 HHF917340:HHF917377 HRB917340:HRB917377 IAX917340:IAX917377 IKT917340:IKT917377 IUP917340:IUP917377 JEL917340:JEL917377 JOH917340:JOH917377 JYD917340:JYD917377 KHZ917340:KHZ917377 KRV917340:KRV917377 LBR917340:LBR917377 LLN917340:LLN917377 LVJ917340:LVJ917377 MFF917340:MFF917377 MPB917340:MPB917377 MYX917340:MYX917377 NIT917340:NIT917377 NSP917340:NSP917377 OCL917340:OCL917377 OMH917340:OMH917377 OWD917340:OWD917377 PFZ917340:PFZ917377 PPV917340:PPV917377 PZR917340:PZR917377 QJN917340:QJN917377 QTJ917340:QTJ917377 RDF917340:RDF917377 RNB917340:RNB917377 RWX917340:RWX917377 SGT917340:SGT917377 SQP917340:SQP917377 TAL917340:TAL917377 TKH917340:TKH917377 TUD917340:TUD917377 UDZ917340:UDZ917377 UNV917340:UNV917377 UXR917340:UXR917377 VHN917340:VHN917377 VRJ917340:VRJ917377 WBF917340:WBF917377 WLB917340:WLB917377 WUX917340:WUX917377 IL982876:IL982913 SH982876:SH982913 ACD982876:ACD982913 ALZ982876:ALZ982913 AVV982876:AVV982913 BFR982876:BFR982913 BPN982876:BPN982913 BZJ982876:BZJ982913 CJF982876:CJF982913 CTB982876:CTB982913 DCX982876:DCX982913 DMT982876:DMT982913 DWP982876:DWP982913 EGL982876:EGL982913 EQH982876:EQH982913 FAD982876:FAD982913 FJZ982876:FJZ982913 FTV982876:FTV982913 GDR982876:GDR982913 GNN982876:GNN982913 GXJ982876:GXJ982913 HHF982876:HHF982913 HRB982876:HRB982913 IAX982876:IAX982913 IKT982876:IKT982913 IUP982876:IUP982913 JEL982876:JEL982913 JOH982876:JOH982913 JYD982876:JYD982913 KHZ982876:KHZ982913 KRV982876:KRV982913 LBR982876:LBR982913 LLN982876:LLN982913 LVJ982876:LVJ982913 MFF982876:MFF982913 MPB982876:MPB982913 MYX982876:MYX982913 NIT982876:NIT982913 NSP982876:NSP982913 OCL982876:OCL982913 OMH982876:OMH982913 OWD982876:OWD982913 PFZ982876:PFZ982913 PPV982876:PPV982913 PZR982876:PZR982913 QJN982876:QJN982913 QTJ982876:QTJ982913 RDF982876:RDF982913 RNB982876:RNB982913 RWX982876:RWX982913 SGT982876:SGT982913 SQP982876:SQP982913 TAL982876:TAL982913 TKH982876:TKH982913 TUD982876:TUD982913 UDZ982876:UDZ982913 UNV982876:UNV982913 UXR982876:UXR982913 VHN982876:VHN982913 VRJ982876:VRJ982913 WBF982876:WBF982913 WLB982876:WLB982913 IL217:IL232">
      <formula1>#REF!</formula1>
    </dataValidation>
  </dataValidations>
  <hyperlinks>
    <hyperlink ref="E21" r:id="rId1"/>
    <hyperlink ref="E490" r:id="rId2"/>
    <hyperlink ref="E153" r:id="rId3"/>
    <hyperlink ref="E591" r:id="rId4"/>
    <hyperlink ref="E155" r:id="rId5"/>
    <hyperlink ref="E628" r:id="rId6"/>
    <hyperlink ref="E95" r:id="rId7"/>
    <hyperlink ref="E124" r:id="rId8"/>
    <hyperlink ref="E191" r:id="rId9"/>
    <hyperlink ref="E244" r:id="rId10"/>
    <hyperlink ref="E269" r:id="rId11"/>
    <hyperlink ref="E322" r:id="rId12"/>
    <hyperlink ref="E341" r:id="rId13"/>
    <hyperlink ref="E441" r:id="rId14"/>
    <hyperlink ref="E641" r:id="rId15"/>
    <hyperlink ref="E114" r:id="rId16"/>
    <hyperlink ref="E86" r:id="rId17"/>
    <hyperlink ref="E272" r:id="rId18"/>
    <hyperlink ref="E368" r:id="rId19"/>
    <hyperlink ref="E435" r:id="rId20"/>
    <hyperlink ref="E119" r:id="rId21"/>
    <hyperlink ref="E35" r:id="rId22" display="mailto:huana30@gmail.com"/>
    <hyperlink ref="E482" r:id="rId23" display="mailto:huana30@gmail.com"/>
    <hyperlink ref="E466" r:id="rId24"/>
    <hyperlink ref="E491" r:id="rId25"/>
    <hyperlink ref="E554" r:id="rId26"/>
    <hyperlink ref="E594" r:id="rId27"/>
  </hyperlinks>
  <pageMargins left="0.7" right="0.7" top="0.75" bottom="0.75" header="0.3" footer="0.3"/>
  <pageSetup paperSize="9" orientation="landscape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2023-10-05T11:25:46Z</dcterms:modified>
  <cp:contentStatus/>
</cp:coreProperties>
</file>