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zywicka\Desktop\Asia\Asia Urlop VIII 2023\"/>
    </mc:Choice>
  </mc:AlternateContent>
  <xr:revisionPtr revIDLastSave="0" documentId="13_ncr:1_{3E1EE691-BAE1-46E5-9C39-8AA3BC265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ekspertów FEWiM 2021-2027" sheetId="7" r:id="rId1"/>
  </sheets>
  <definedNames>
    <definedName name="_xlnm._FilterDatabase" localSheetId="0" hidden="1">'Wykaz ekspertów FEWiM 2021-2027'!$A$9:$E$688</definedName>
  </definedNames>
  <calcPr calcId="162913"/>
</workbook>
</file>

<file path=xl/sharedStrings.xml><?xml version="1.0" encoding="utf-8"?>
<sst xmlns="http://schemas.openxmlformats.org/spreadsheetml/2006/main" count="2720" uniqueCount="791">
  <si>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</si>
  <si>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</si>
  <si>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</si>
  <si>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</si>
  <si>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</si>
  <si>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</si>
  <si>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</si>
  <si>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</si>
  <si>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</si>
  <si>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</si>
  <si>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</si>
  <si>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</si>
  <si>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</si>
  <si>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</si>
  <si>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</si>
  <si>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</si>
  <si>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</si>
  <si>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</si>
  <si>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</si>
  <si>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</si>
  <si>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</si>
  <si>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</si>
  <si>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</si>
  <si>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</si>
  <si>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</si>
  <si>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</si>
  <si>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</si>
  <si>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</si>
  <si>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</si>
  <si>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</si>
  <si>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</si>
  <si>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</si>
  <si>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</si>
  <si>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</si>
  <si>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</si>
  <si>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</si>
  <si>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</si>
  <si>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</si>
  <si>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</si>
  <si>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</si>
  <si>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</si>
  <si>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</si>
  <si>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</si>
  <si>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</si>
  <si>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</si>
  <si>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</si>
  <si>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</si>
  <si>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</si>
  <si>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</si>
  <si>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</si>
  <si>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</si>
  <si>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</si>
  <si>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</si>
  <si>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</si>
  <si>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</si>
  <si>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</si>
  <si>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</si>
  <si>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</si>
  <si>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</si>
  <si>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</si>
  <si>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</si>
  <si>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</si>
  <si>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</si>
  <si>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</si>
  <si>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</si>
  <si>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</si>
  <si>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</si>
  <si>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</si>
  <si>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</si>
  <si>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</si>
  <si>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</si>
  <si>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</si>
  <si>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</si>
  <si>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</si>
  <si>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</si>
  <si>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</si>
  <si>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</si>
  <si>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</si>
  <si>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</si>
  <si>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</si>
  <si>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</si>
  <si>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</si>
  <si>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</si>
  <si>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</si>
  <si>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</si>
  <si>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</si>
  <si>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</si>
  <si>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</si>
  <si>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</si>
  <si>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</si>
  <si>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</si>
  <si>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</si>
  <si>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</si>
  <si>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</si>
  <si>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</si>
  <si>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</si>
  <si>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</si>
  <si>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</si>
  <si>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</si>
  <si>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</si>
  <si>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</si>
  <si>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</si>
  <si>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</si>
  <si>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</si>
  <si>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</si>
  <si>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</si>
  <si>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</si>
  <si>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</si>
  <si>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</si>
  <si>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</si>
  <si>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</si>
  <si>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</si>
  <si>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</si>
  <si>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</si>
  <si>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</si>
  <si>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</si>
  <si>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</si>
  <si>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</si>
  <si>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</si>
  <si>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</si>
  <si>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</si>
  <si>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</si>
  <si>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</si>
  <si>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</si>
  <si>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</si>
  <si>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</si>
  <si>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</si>
  <si>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</si>
  <si>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</si>
  <si>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</si>
  <si>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</si>
  <si>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</si>
  <si>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</si>
  <si>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</si>
  <si>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</si>
  <si>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</si>
  <si>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</si>
  <si>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</si>
  <si>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</si>
  <si>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</si>
  <si>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</si>
  <si>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</si>
  <si>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</si>
  <si>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</si>
  <si>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</si>
  <si>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</si>
  <si>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</si>
  <si>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</si>
  <si>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</si>
  <si>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</si>
  <si>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</si>
  <si>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</si>
  <si>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</si>
  <si>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</si>
  <si>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</si>
  <si>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</si>
  <si>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</si>
  <si>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</si>
  <si>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</si>
  <si>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</si>
  <si>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</si>
  <si>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</si>
  <si>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</si>
  <si>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</si>
  <si>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</si>
  <si>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</si>
  <si>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</si>
  <si>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</si>
  <si>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</si>
  <si>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</si>
  <si>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</si>
  <si>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</si>
  <si>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</si>
  <si>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</si>
  <si>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</si>
  <si>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</si>
  <si>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</si>
  <si>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</si>
  <si>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</si>
  <si>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</si>
  <si>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</si>
  <si>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</si>
  <si>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</si>
  <si>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</si>
  <si>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</si>
  <si>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</si>
  <si>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</si>
  <si>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</si>
  <si>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</si>
  <si>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</si>
  <si>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</si>
  <si>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</si>
  <si>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</si>
  <si>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</si>
  <si>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</si>
  <si>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</si>
  <si>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</si>
  <si>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</si>
  <si>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</si>
  <si>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</si>
  <si>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</si>
  <si>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</si>
  <si>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</si>
  <si>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</si>
  <si>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</si>
  <si>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</si>
  <si>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</si>
  <si>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</si>
  <si>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</si>
  <si>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</si>
  <si>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</si>
  <si>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</si>
  <si>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</si>
  <si>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</si>
  <si>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</si>
  <si>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</si>
  <si>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</si>
  <si>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</si>
  <si>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</si>
  <si>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</si>
  <si>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</si>
  <si>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</si>
  <si>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</si>
  <si>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</si>
  <si>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</si>
  <si>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</si>
  <si>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</si>
  <si>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</si>
  <si>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</si>
  <si>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</si>
  <si>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</si>
  <si>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</si>
  <si>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</si>
  <si>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</si>
  <si>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</si>
  <si>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</si>
  <si>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</si>
  <si>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</si>
  <si>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</si>
  <si>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</si>
  <si>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</si>
  <si>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</si>
  <si>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</si>
  <si>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</si>
  <si>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</si>
  <si>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</si>
  <si>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</si>
  <si>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</si>
  <si>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</si>
  <si>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</si>
  <si>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</si>
  <si>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</si>
  <si>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</si>
  <si>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</si>
  <si>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</si>
  <si>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</si>
  <si>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</si>
  <si>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</si>
  <si>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</si>
  <si>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</si>
  <si>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</si>
  <si>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</si>
  <si>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</si>
  <si>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</si>
  <si>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</si>
  <si>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</si>
  <si>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</si>
  <si>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</si>
  <si>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</si>
  <si>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</si>
  <si>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</si>
  <si>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</si>
  <si>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</si>
  <si>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</si>
  <si>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</si>
  <si>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</si>
  <si>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</si>
  <si>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</si>
  <si>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</si>
  <si>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</si>
  <si>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</si>
  <si>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</si>
  <si>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</si>
  <si>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</si>
  <si>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</si>
  <si>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</si>
  <si>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</si>
  <si>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</si>
  <si>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</si>
  <si>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</si>
  <si>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</si>
  <si>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</si>
  <si>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</si>
  <si>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</si>
  <si>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</si>
  <si>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</si>
  <si>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</si>
  <si>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</si>
  <si>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</si>
  <si>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</si>
  <si>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</si>
  <si>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</si>
  <si>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</si>
  <si>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</si>
  <si>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</si>
  <si>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</si>
  <si>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</si>
  <si>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</si>
  <si>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</si>
  <si>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</si>
  <si>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</si>
  <si>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</si>
  <si>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</si>
  <si>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</si>
  <si>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</si>
  <si>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</si>
  <si>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</si>
  <si>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</si>
  <si>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</si>
  <si>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</si>
  <si>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</si>
  <si>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</si>
  <si>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</si>
  <si>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</si>
  <si>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</si>
  <si>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</si>
  <si>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</si>
  <si>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wodno-ściekowa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</si>
  <si>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</si>
  <si>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</si>
  <si>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</si>
  <si>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</si>
  <si>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</si>
  <si>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</si>
  <si>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</si>
  <si>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</si>
  <si>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</si>
  <si>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</si>
  <si>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</si>
  <si>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</si>
  <si>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</si>
  <si>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</si>
  <si>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</si>
  <si>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</si>
  <si>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</si>
  <si>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</si>
  <si>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</si>
  <si>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</si>
  <si>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</si>
  <si>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</si>
  <si>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</si>
  <si>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</si>
  <si>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</si>
  <si>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</si>
  <si>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</si>
  <si>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</si>
  <si>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</si>
  <si>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</si>
  <si>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</si>
  <si>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</si>
  <si>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</si>
  <si>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</si>
  <si>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</si>
  <si>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</si>
  <si>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</si>
  <si>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</si>
  <si>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</si>
  <si>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</si>
  <si>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</si>
  <si>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</si>
  <si>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</si>
  <si>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</si>
  <si>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</si>
  <si>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</si>
  <si>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</si>
  <si>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</si>
  <si>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</si>
  <si>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</si>
  <si>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</si>
  <si>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</si>
  <si>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</si>
  <si>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</si>
  <si>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</si>
  <si>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</si>
  <si>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</si>
  <si>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</si>
  <si>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</si>
  <si>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</si>
  <si>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</si>
  <si>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</si>
  <si>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</si>
  <si>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</si>
  <si>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</si>
  <si>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</si>
  <si>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</si>
  <si>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</si>
  <si>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</si>
  <si>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</si>
  <si>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</si>
  <si>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</si>
  <si>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</si>
  <si>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</si>
  <si>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</si>
  <si>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</si>
  <si>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</si>
  <si>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</si>
  <si>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</si>
  <si>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</si>
  <si>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</si>
  <si>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</si>
  <si>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</si>
  <si>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</si>
  <si>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</si>
  <si>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</si>
  <si>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</si>
  <si>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</si>
  <si>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</si>
  <si>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</si>
  <si>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</si>
  <si>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</si>
  <si>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</si>
  <si>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</si>
  <si>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</si>
  <si>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</si>
  <si>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</si>
  <si>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</si>
  <si>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</si>
  <si>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</si>
  <si>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</si>
  <si>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</si>
  <si>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</si>
  <si>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</si>
  <si>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</si>
  <si>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</si>
  <si>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</si>
  <si>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</si>
  <si>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</si>
  <si>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</si>
  <si>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</si>
  <si>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</si>
  <si>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</si>
  <si>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</si>
  <si>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</si>
  <si>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</si>
  <si>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</si>
  <si>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</si>
  <si>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</si>
  <si>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</si>
  <si>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</si>
  <si>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</si>
  <si>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</si>
  <si>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</si>
  <si>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</si>
  <si>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</si>
  <si>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</si>
  <si>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</si>
  <si>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</si>
  <si>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</si>
  <si>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</si>
  <si>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</si>
  <si>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</si>
  <si>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</si>
  <si>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</si>
  <si>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</si>
  <si>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</si>
  <si>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</si>
  <si>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</si>
  <si>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</si>
  <si>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</si>
  <si>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</si>
  <si>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</si>
  <si>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</si>
  <si>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</si>
  <si>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</si>
  <si>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</si>
  <si>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</si>
  <si>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</si>
  <si>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</si>
  <si>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</si>
  <si>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</si>
  <si>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</si>
  <si>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</si>
  <si>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</si>
  <si>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rjchrost@me.com; chrost@biol.uw.edu.pl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</si>
  <si>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</si>
  <si>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</si>
  <si>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</si>
  <si>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</si>
  <si>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</si>
  <si>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</si>
  <si>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</si>
  <si>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</si>
  <si>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</si>
  <si>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</si>
  <si>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</si>
  <si>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</si>
  <si>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</si>
  <si>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</si>
  <si>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</si>
  <si>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</si>
  <si>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</si>
  <si>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</si>
  <si>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</si>
  <si>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</si>
  <si>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</si>
  <si>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</si>
  <si>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</si>
  <si>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</si>
  <si>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</si>
  <si>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</si>
  <si>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</si>
  <si>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</si>
  <si>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</si>
  <si>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</si>
  <si>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</si>
  <si>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</si>
  <si>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</si>
  <si>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</si>
  <si>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</si>
  <si>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</si>
  <si>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</si>
  <si>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</si>
  <si>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</si>
  <si>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</si>
  <si>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</si>
  <si>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</si>
  <si>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</si>
  <si>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</si>
  <si>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</si>
  <si>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</si>
  <si>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</si>
  <si>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</si>
  <si>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</si>
  <si>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</si>
  <si>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</si>
  <si>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</si>
  <si>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</si>
  <si>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</si>
  <si>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</si>
  <si>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</si>
  <si>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</si>
  <si>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</si>
  <si>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</si>
  <si>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</si>
  <si>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</si>
  <si>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</si>
  <si>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</si>
  <si>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</si>
  <si>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</si>
  <si>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</si>
  <si>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</si>
  <si>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</si>
  <si>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</si>
  <si>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Ochrona przeciwpowodziowa (ekspert ds. ochrony przeciwpowodziowej)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</si>
  <si>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</si>
  <si>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</si>
  <si>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</si>
  <si>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</si>
  <si>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</si>
  <si>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</si>
  <si>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</si>
  <si>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</si>
  <si>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</si>
  <si>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</si>
  <si>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</si>
  <si>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</si>
  <si>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</si>
  <si>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</si>
  <si>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</si>
  <si>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</si>
  <si>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</si>
  <si>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</si>
  <si>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</si>
  <si>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</si>
  <si>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</si>
  <si>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</si>
  <si>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</si>
  <si>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</si>
  <si>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</si>
  <si>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</si>
  <si>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</si>
  <si>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</si>
  <si>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</si>
  <si>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</si>
  <si>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</si>
  <si>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</si>
  <si>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</si>
  <si>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</si>
  <si>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</si>
  <si>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</si>
  <si>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</si>
  <si>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</si>
  <si>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</si>
  <si>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</si>
  <si>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</si>
  <si>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</si>
  <si>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</si>
  <si>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</si>
  <si>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</si>
  <si>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</si>
  <si>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</si>
  <si>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</si>
  <si>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</si>
  <si>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</si>
  <si>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</si>
  <si>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</si>
  <si>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</si>
  <si>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</si>
  <si>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>Ochrona przeciwpowodziowa (ekspert ds. eksploatacji maszyn i urządzeń)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</si>
  <si>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</si>
  <si>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</si>
  <si>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</si>
  <si>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</si>
  <si>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</si>
  <si>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</si>
  <si>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</si>
  <si>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</si>
  <si>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</si>
  <si>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</si>
  <si>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</si>
  <si>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</si>
  <si>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</si>
  <si>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</si>
  <si>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</si>
  <si>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</si>
  <si>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</si>
  <si>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</si>
  <si>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</si>
  <si>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</si>
  <si>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</si>
  <si>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</si>
  <si>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</si>
  <si>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</si>
  <si>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</si>
  <si>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</si>
  <si>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</si>
  <si>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</si>
  <si>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</si>
  <si>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</si>
  <si>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</si>
  <si>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</si>
  <si>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</si>
  <si>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</si>
  <si>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</si>
  <si>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</si>
  <si>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</si>
  <si>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</si>
  <si>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</si>
  <si>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Śródlądowe drogi wodne (w tym zarządzanie, monitorowanie i wdrażanie nowych rozwiązań)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</si>
  <si>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</si>
  <si>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</si>
  <si>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</si>
  <si>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</si>
  <si>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</si>
  <si>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</si>
  <si>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</si>
  <si>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</si>
  <si>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</si>
  <si>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</si>
  <si>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</si>
  <si>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</si>
  <si>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</si>
  <si>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</si>
  <si>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</si>
  <si>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</si>
  <si>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</si>
  <si>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</si>
  <si>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</si>
  <si>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</si>
  <si>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</si>
  <si>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>Instrumenty finansowe (ekspert ds. instrumentów finansowych)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</si>
  <si>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</si>
  <si>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</si>
  <si>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</si>
  <si>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</si>
  <si>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</si>
  <si>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</si>
  <si>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</si>
  <si>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</si>
  <si>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</si>
  <si>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</si>
  <si>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</si>
  <si>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</si>
  <si>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</si>
  <si>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</si>
  <si>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</si>
  <si>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</si>
  <si>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</si>
  <si>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</si>
  <si>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</si>
  <si>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</si>
  <si>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</si>
  <si>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</si>
  <si>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</si>
  <si>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</si>
  <si>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</si>
  <si>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</si>
  <si>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</si>
  <si>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</si>
  <si>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</si>
  <si>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</si>
  <si>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</si>
  <si>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</si>
  <si>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</si>
  <si>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</si>
  <si>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</si>
  <si>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</si>
  <si>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</si>
  <si>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</si>
  <si>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</si>
  <si>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</si>
  <si>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</si>
  <si>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</si>
  <si>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</si>
  <si>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</si>
  <si>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</si>
  <si>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</si>
  <si>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</si>
  <si>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</si>
  <si>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</si>
  <si>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</si>
  <si>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</si>
  <si>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pawel.zebrowski@int.pl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</si>
  <si>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</si>
  <si>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</si>
  <si>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</si>
  <si>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</si>
  <si>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</si>
  <si>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</si>
  <si>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</si>
  <si>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</si>
  <si>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</si>
  <si>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</si>
  <si>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</si>
  <si>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</si>
  <si>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</si>
  <si>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</si>
  <si>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Mawina Anna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</si>
  <si>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</si>
  <si>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</si>
  <si>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</si>
  <si>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</si>
  <si>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</si>
  <si>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</si>
  <si>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</si>
  <si>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</si>
  <si>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</si>
  <si>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m.banasiak@kujawsko-pomorskie.pl; 
banasiak87@gmail.com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</si>
  <si>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</si>
  <si>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</si>
  <si>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</si>
  <si>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</si>
  <si>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</si>
  <si>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</si>
  <si>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</si>
  <si>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</si>
  <si>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</si>
  <si>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</si>
  <si>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</si>
  <si>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skrobot@landstreicher@gmail.com</t>
  </si>
  <si>
    <t>wardowska@optimum.edu.pl; hanna.wardowska@zs.lubawa.pl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</si>
  <si>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</si>
  <si>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</si>
  <si>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</si>
  <si>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</si>
  <si>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</si>
  <si>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</si>
  <si>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</si>
  <si>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</si>
  <si>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</si>
  <si>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</si>
  <si>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</si>
  <si>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</si>
  <si>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</si>
  <si>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</si>
  <si>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</si>
  <si>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</si>
  <si>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</si>
  <si>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</si>
  <si>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</si>
  <si>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</si>
  <si>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</si>
  <si>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</si>
  <si>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</si>
  <si>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</si>
  <si>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</si>
  <si>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</si>
  <si>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</si>
  <si>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</si>
  <si>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huana30@gmail.com.</t>
  </si>
  <si>
    <t>Data aktualizacji Wykazu: 22.08.2023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</si>
</sst>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5" fillId="2" borderId="1" xfId="1" applyFont="1" applyFill="1" applyBorder="1" applyAlignment="1">
      <alignment vertical="center"/>
    </xf>
    <xf numFmtId="0" fontId="0" fillId="2" borderId="0" xfId="0" applyFill="1"/>
    <xf numFmtId="0" fontId="8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1" xfId="4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2" applyFill="1" applyBorder="1" applyAlignment="1" applyProtection="1">
      <alignment vertical="center" wrapText="1"/>
    </xf>
    <xf numFmtId="0" fontId="10" fillId="0" borderId="5" xfId="0" applyFont="1" applyBorder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5">
    <cellStyle name="Hiperłącze" xfId="2" builtinId="8"/>
    <cellStyle name="Hiperłącze 2" xfId="4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2200185</xdr:colOff>
      <xdr:row>3</xdr:row>
      <xdr:rowOff>180975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8"/>
  <sheetViews>
    <sheetView tabSelected="1" zoomScaleNormal="100" workbookViewId="0">
      <selection activeCell="D8" sqref="D8:E8"/>
    </sheetView>
  </sheetViews>
  <sheetFormatPr defaultRowHeight="15" x14ac:dyDescent="0.25"/>
  <cols>
    <col min="1" max="1" width="4.42578125" style="10" customWidth="1"/>
    <col min="2" max="2" width="21" style="8" customWidth="1"/>
    <col min="3" max="3" width="20.42578125" style="8" customWidth="1"/>
    <col min="4" max="4" width="41.7109375" style="19" customWidth="1"/>
    <col min="5" max="5" width="38.42578125" style="8" customWidth="1"/>
    <col min="6" max="6" width="29" style="2" customWidth="1"/>
    <col min="7" max="237" width="8.85546875" style="2"/>
    <col min="238" max="238" width="4.28515625" style="2" customWidth="1"/>
    <col min="239" max="239" width="23.28515625" style="2" customWidth="1"/>
    <col min="240" max="240" width="20.140625" style="2" customWidth="1"/>
    <col min="241" max="241" width="17.5703125" style="2" customWidth="1"/>
    <col min="242" max="242" width="22.28515625" style="2" customWidth="1"/>
    <col min="243" max="243" width="23.85546875" style="2" customWidth="1"/>
    <col min="244" max="244" width="20.28515625" style="2" customWidth="1"/>
    <col min="245" max="245" width="16.7109375" style="2" customWidth="1"/>
    <col min="246" max="246" width="30" style="2" customWidth="1"/>
    <col min="247" max="247" width="30.85546875" style="2" customWidth="1"/>
    <col min="248" max="248" width="17" style="2" customWidth="1"/>
    <col min="249" max="249" width="12.28515625" style="2" customWidth="1"/>
    <col min="250" max="250" width="14.7109375" style="2" customWidth="1"/>
    <col min="251" max="251" width="10.85546875" style="2" customWidth="1"/>
    <col min="252" max="252" width="11" style="2" customWidth="1"/>
    <col min="253" max="253" width="12.28515625" style="2" customWidth="1"/>
    <col min="254" max="254" width="10.85546875" style="2" customWidth="1"/>
    <col min="255" max="255" width="14.28515625" style="2" customWidth="1"/>
    <col min="256" max="256" width="13.42578125" style="2" customWidth="1"/>
    <col min="257" max="257" width="11.5703125" style="2" customWidth="1"/>
    <col min="258" max="493" width="8.85546875" style="2"/>
    <col min="494" max="494" width="4.28515625" style="2" customWidth="1"/>
    <col min="495" max="495" width="23.28515625" style="2" customWidth="1"/>
    <col min="496" max="496" width="20.140625" style="2" customWidth="1"/>
    <col min="497" max="497" width="17.5703125" style="2" customWidth="1"/>
    <col min="498" max="498" width="22.28515625" style="2" customWidth="1"/>
    <col min="499" max="499" width="23.85546875" style="2" customWidth="1"/>
    <col min="500" max="500" width="20.28515625" style="2" customWidth="1"/>
    <col min="501" max="501" width="16.7109375" style="2" customWidth="1"/>
    <col min="502" max="502" width="30" style="2" customWidth="1"/>
    <col min="503" max="503" width="30.85546875" style="2" customWidth="1"/>
    <col min="504" max="504" width="17" style="2" customWidth="1"/>
    <col min="505" max="505" width="12.28515625" style="2" customWidth="1"/>
    <col min="506" max="506" width="14.7109375" style="2" customWidth="1"/>
    <col min="507" max="507" width="10.85546875" style="2" customWidth="1"/>
    <col min="508" max="508" width="11" style="2" customWidth="1"/>
    <col min="509" max="509" width="12.28515625" style="2" customWidth="1"/>
    <col min="510" max="510" width="10.85546875" style="2" customWidth="1"/>
    <col min="511" max="511" width="14.28515625" style="2" customWidth="1"/>
    <col min="512" max="512" width="13.42578125" style="2" customWidth="1"/>
    <col min="513" max="513" width="11.5703125" style="2" customWidth="1"/>
    <col min="514" max="749" width="8.85546875" style="2"/>
    <col min="750" max="750" width="4.28515625" style="2" customWidth="1"/>
    <col min="751" max="751" width="23.28515625" style="2" customWidth="1"/>
    <col min="752" max="752" width="20.140625" style="2" customWidth="1"/>
    <col min="753" max="753" width="17.5703125" style="2" customWidth="1"/>
    <col min="754" max="754" width="22.28515625" style="2" customWidth="1"/>
    <col min="755" max="755" width="23.85546875" style="2" customWidth="1"/>
    <col min="756" max="756" width="20.28515625" style="2" customWidth="1"/>
    <col min="757" max="757" width="16.7109375" style="2" customWidth="1"/>
    <col min="758" max="758" width="30" style="2" customWidth="1"/>
    <col min="759" max="759" width="30.85546875" style="2" customWidth="1"/>
    <col min="760" max="760" width="17" style="2" customWidth="1"/>
    <col min="761" max="761" width="12.28515625" style="2" customWidth="1"/>
    <col min="762" max="762" width="14.7109375" style="2" customWidth="1"/>
    <col min="763" max="763" width="10.85546875" style="2" customWidth="1"/>
    <col min="764" max="764" width="11" style="2" customWidth="1"/>
    <col min="765" max="765" width="12.28515625" style="2" customWidth="1"/>
    <col min="766" max="766" width="10.85546875" style="2" customWidth="1"/>
    <col min="767" max="767" width="14.28515625" style="2" customWidth="1"/>
    <col min="768" max="768" width="13.42578125" style="2" customWidth="1"/>
    <col min="769" max="769" width="11.5703125" style="2" customWidth="1"/>
    <col min="770" max="1005" width="8.85546875" style="2"/>
    <col min="1006" max="1006" width="4.28515625" style="2" customWidth="1"/>
    <col min="1007" max="1007" width="23.28515625" style="2" customWidth="1"/>
    <col min="1008" max="1008" width="20.140625" style="2" customWidth="1"/>
    <col min="1009" max="1009" width="17.5703125" style="2" customWidth="1"/>
    <col min="1010" max="1010" width="22.28515625" style="2" customWidth="1"/>
    <col min="1011" max="1011" width="23.85546875" style="2" customWidth="1"/>
    <col min="1012" max="1012" width="20.28515625" style="2" customWidth="1"/>
    <col min="1013" max="1013" width="16.7109375" style="2" customWidth="1"/>
    <col min="1014" max="1014" width="30" style="2" customWidth="1"/>
    <col min="1015" max="1015" width="30.85546875" style="2" customWidth="1"/>
    <col min="1016" max="1016" width="17" style="2" customWidth="1"/>
    <col min="1017" max="1017" width="12.28515625" style="2" customWidth="1"/>
    <col min="1018" max="1018" width="14.7109375" style="2" customWidth="1"/>
    <col min="1019" max="1019" width="10.85546875" style="2" customWidth="1"/>
    <col min="1020" max="1020" width="11" style="2" customWidth="1"/>
    <col min="1021" max="1021" width="12.28515625" style="2" customWidth="1"/>
    <col min="1022" max="1022" width="10.85546875" style="2" customWidth="1"/>
    <col min="1023" max="1023" width="14.28515625" style="2" customWidth="1"/>
    <col min="1024" max="1024" width="13.42578125" style="2" customWidth="1"/>
    <col min="1025" max="1025" width="11.5703125" style="2" customWidth="1"/>
    <col min="1026" max="1261" width="8.85546875" style="2"/>
    <col min="1262" max="1262" width="4.28515625" style="2" customWidth="1"/>
    <col min="1263" max="1263" width="23.28515625" style="2" customWidth="1"/>
    <col min="1264" max="1264" width="20.140625" style="2" customWidth="1"/>
    <col min="1265" max="1265" width="17.5703125" style="2" customWidth="1"/>
    <col min="1266" max="1266" width="22.28515625" style="2" customWidth="1"/>
    <col min="1267" max="1267" width="23.85546875" style="2" customWidth="1"/>
    <col min="1268" max="1268" width="20.28515625" style="2" customWidth="1"/>
    <col min="1269" max="1269" width="16.7109375" style="2" customWidth="1"/>
    <col min="1270" max="1270" width="30" style="2" customWidth="1"/>
    <col min="1271" max="1271" width="30.85546875" style="2" customWidth="1"/>
    <col min="1272" max="1272" width="17" style="2" customWidth="1"/>
    <col min="1273" max="1273" width="12.28515625" style="2" customWidth="1"/>
    <col min="1274" max="1274" width="14.7109375" style="2" customWidth="1"/>
    <col min="1275" max="1275" width="10.85546875" style="2" customWidth="1"/>
    <col min="1276" max="1276" width="11" style="2" customWidth="1"/>
    <col min="1277" max="1277" width="12.28515625" style="2" customWidth="1"/>
    <col min="1278" max="1278" width="10.85546875" style="2" customWidth="1"/>
    <col min="1279" max="1279" width="14.28515625" style="2" customWidth="1"/>
    <col min="1280" max="1280" width="13.42578125" style="2" customWidth="1"/>
    <col min="1281" max="1281" width="11.5703125" style="2" customWidth="1"/>
    <col min="1282" max="1517" width="8.85546875" style="2"/>
    <col min="1518" max="1518" width="4.28515625" style="2" customWidth="1"/>
    <col min="1519" max="1519" width="23.28515625" style="2" customWidth="1"/>
    <col min="1520" max="1520" width="20.140625" style="2" customWidth="1"/>
    <col min="1521" max="1521" width="17.5703125" style="2" customWidth="1"/>
    <col min="1522" max="1522" width="22.28515625" style="2" customWidth="1"/>
    <col min="1523" max="1523" width="23.85546875" style="2" customWidth="1"/>
    <col min="1524" max="1524" width="20.28515625" style="2" customWidth="1"/>
    <col min="1525" max="1525" width="16.7109375" style="2" customWidth="1"/>
    <col min="1526" max="1526" width="30" style="2" customWidth="1"/>
    <col min="1527" max="1527" width="30.85546875" style="2" customWidth="1"/>
    <col min="1528" max="1528" width="17" style="2" customWidth="1"/>
    <col min="1529" max="1529" width="12.28515625" style="2" customWidth="1"/>
    <col min="1530" max="1530" width="14.7109375" style="2" customWidth="1"/>
    <col min="1531" max="1531" width="10.85546875" style="2" customWidth="1"/>
    <col min="1532" max="1532" width="11" style="2" customWidth="1"/>
    <col min="1533" max="1533" width="12.28515625" style="2" customWidth="1"/>
    <col min="1534" max="1534" width="10.85546875" style="2" customWidth="1"/>
    <col min="1535" max="1535" width="14.28515625" style="2" customWidth="1"/>
    <col min="1536" max="1536" width="13.42578125" style="2" customWidth="1"/>
    <col min="1537" max="1537" width="11.5703125" style="2" customWidth="1"/>
    <col min="1538" max="1773" width="8.85546875" style="2"/>
    <col min="1774" max="1774" width="4.28515625" style="2" customWidth="1"/>
    <col min="1775" max="1775" width="23.28515625" style="2" customWidth="1"/>
    <col min="1776" max="1776" width="20.140625" style="2" customWidth="1"/>
    <col min="1777" max="1777" width="17.5703125" style="2" customWidth="1"/>
    <col min="1778" max="1778" width="22.28515625" style="2" customWidth="1"/>
    <col min="1779" max="1779" width="23.85546875" style="2" customWidth="1"/>
    <col min="1780" max="1780" width="20.28515625" style="2" customWidth="1"/>
    <col min="1781" max="1781" width="16.7109375" style="2" customWidth="1"/>
    <col min="1782" max="1782" width="30" style="2" customWidth="1"/>
    <col min="1783" max="1783" width="30.85546875" style="2" customWidth="1"/>
    <col min="1784" max="1784" width="17" style="2" customWidth="1"/>
    <col min="1785" max="1785" width="12.28515625" style="2" customWidth="1"/>
    <col min="1786" max="1786" width="14.7109375" style="2" customWidth="1"/>
    <col min="1787" max="1787" width="10.85546875" style="2" customWidth="1"/>
    <col min="1788" max="1788" width="11" style="2" customWidth="1"/>
    <col min="1789" max="1789" width="12.28515625" style="2" customWidth="1"/>
    <col min="1790" max="1790" width="10.85546875" style="2" customWidth="1"/>
    <col min="1791" max="1791" width="14.28515625" style="2" customWidth="1"/>
    <col min="1792" max="1792" width="13.42578125" style="2" customWidth="1"/>
    <col min="1793" max="1793" width="11.5703125" style="2" customWidth="1"/>
    <col min="1794" max="2029" width="8.85546875" style="2"/>
    <col min="2030" max="2030" width="4.28515625" style="2" customWidth="1"/>
    <col min="2031" max="2031" width="23.28515625" style="2" customWidth="1"/>
    <col min="2032" max="2032" width="20.140625" style="2" customWidth="1"/>
    <col min="2033" max="2033" width="17.5703125" style="2" customWidth="1"/>
    <col min="2034" max="2034" width="22.28515625" style="2" customWidth="1"/>
    <col min="2035" max="2035" width="23.85546875" style="2" customWidth="1"/>
    <col min="2036" max="2036" width="20.28515625" style="2" customWidth="1"/>
    <col min="2037" max="2037" width="16.7109375" style="2" customWidth="1"/>
    <col min="2038" max="2038" width="30" style="2" customWidth="1"/>
    <col min="2039" max="2039" width="30.85546875" style="2" customWidth="1"/>
    <col min="2040" max="2040" width="17" style="2" customWidth="1"/>
    <col min="2041" max="2041" width="12.28515625" style="2" customWidth="1"/>
    <col min="2042" max="2042" width="14.7109375" style="2" customWidth="1"/>
    <col min="2043" max="2043" width="10.85546875" style="2" customWidth="1"/>
    <col min="2044" max="2044" width="11" style="2" customWidth="1"/>
    <col min="2045" max="2045" width="12.28515625" style="2" customWidth="1"/>
    <col min="2046" max="2046" width="10.85546875" style="2" customWidth="1"/>
    <col min="2047" max="2047" width="14.28515625" style="2" customWidth="1"/>
    <col min="2048" max="2048" width="13.42578125" style="2" customWidth="1"/>
    <col min="2049" max="2049" width="11.5703125" style="2" customWidth="1"/>
    <col min="2050" max="2285" width="8.85546875" style="2"/>
    <col min="2286" max="2286" width="4.28515625" style="2" customWidth="1"/>
    <col min="2287" max="2287" width="23.28515625" style="2" customWidth="1"/>
    <col min="2288" max="2288" width="20.140625" style="2" customWidth="1"/>
    <col min="2289" max="2289" width="17.5703125" style="2" customWidth="1"/>
    <col min="2290" max="2290" width="22.28515625" style="2" customWidth="1"/>
    <col min="2291" max="2291" width="23.85546875" style="2" customWidth="1"/>
    <col min="2292" max="2292" width="20.28515625" style="2" customWidth="1"/>
    <col min="2293" max="2293" width="16.7109375" style="2" customWidth="1"/>
    <col min="2294" max="2294" width="30" style="2" customWidth="1"/>
    <col min="2295" max="2295" width="30.85546875" style="2" customWidth="1"/>
    <col min="2296" max="2296" width="17" style="2" customWidth="1"/>
    <col min="2297" max="2297" width="12.28515625" style="2" customWidth="1"/>
    <col min="2298" max="2298" width="14.7109375" style="2" customWidth="1"/>
    <col min="2299" max="2299" width="10.85546875" style="2" customWidth="1"/>
    <col min="2300" max="2300" width="11" style="2" customWidth="1"/>
    <col min="2301" max="2301" width="12.28515625" style="2" customWidth="1"/>
    <col min="2302" max="2302" width="10.85546875" style="2" customWidth="1"/>
    <col min="2303" max="2303" width="14.28515625" style="2" customWidth="1"/>
    <col min="2304" max="2304" width="13.42578125" style="2" customWidth="1"/>
    <col min="2305" max="2305" width="11.5703125" style="2" customWidth="1"/>
    <col min="2306" max="2541" width="8.85546875" style="2"/>
    <col min="2542" max="2542" width="4.28515625" style="2" customWidth="1"/>
    <col min="2543" max="2543" width="23.28515625" style="2" customWidth="1"/>
    <col min="2544" max="2544" width="20.140625" style="2" customWidth="1"/>
    <col min="2545" max="2545" width="17.5703125" style="2" customWidth="1"/>
    <col min="2546" max="2546" width="22.28515625" style="2" customWidth="1"/>
    <col min="2547" max="2547" width="23.85546875" style="2" customWidth="1"/>
    <col min="2548" max="2548" width="20.28515625" style="2" customWidth="1"/>
    <col min="2549" max="2549" width="16.7109375" style="2" customWidth="1"/>
    <col min="2550" max="2550" width="30" style="2" customWidth="1"/>
    <col min="2551" max="2551" width="30.85546875" style="2" customWidth="1"/>
    <col min="2552" max="2552" width="17" style="2" customWidth="1"/>
    <col min="2553" max="2553" width="12.28515625" style="2" customWidth="1"/>
    <col min="2554" max="2554" width="14.7109375" style="2" customWidth="1"/>
    <col min="2555" max="2555" width="10.85546875" style="2" customWidth="1"/>
    <col min="2556" max="2556" width="11" style="2" customWidth="1"/>
    <col min="2557" max="2557" width="12.28515625" style="2" customWidth="1"/>
    <col min="2558" max="2558" width="10.85546875" style="2" customWidth="1"/>
    <col min="2559" max="2559" width="14.28515625" style="2" customWidth="1"/>
    <col min="2560" max="2560" width="13.42578125" style="2" customWidth="1"/>
    <col min="2561" max="2561" width="11.5703125" style="2" customWidth="1"/>
    <col min="2562" max="2797" width="8.85546875" style="2"/>
    <col min="2798" max="2798" width="4.28515625" style="2" customWidth="1"/>
    <col min="2799" max="2799" width="23.28515625" style="2" customWidth="1"/>
    <col min="2800" max="2800" width="20.140625" style="2" customWidth="1"/>
    <col min="2801" max="2801" width="17.5703125" style="2" customWidth="1"/>
    <col min="2802" max="2802" width="22.28515625" style="2" customWidth="1"/>
    <col min="2803" max="2803" width="23.85546875" style="2" customWidth="1"/>
    <col min="2804" max="2804" width="20.28515625" style="2" customWidth="1"/>
    <col min="2805" max="2805" width="16.7109375" style="2" customWidth="1"/>
    <col min="2806" max="2806" width="30" style="2" customWidth="1"/>
    <col min="2807" max="2807" width="30.85546875" style="2" customWidth="1"/>
    <col min="2808" max="2808" width="17" style="2" customWidth="1"/>
    <col min="2809" max="2809" width="12.28515625" style="2" customWidth="1"/>
    <col min="2810" max="2810" width="14.7109375" style="2" customWidth="1"/>
    <col min="2811" max="2811" width="10.85546875" style="2" customWidth="1"/>
    <col min="2812" max="2812" width="11" style="2" customWidth="1"/>
    <col min="2813" max="2813" width="12.28515625" style="2" customWidth="1"/>
    <col min="2814" max="2814" width="10.85546875" style="2" customWidth="1"/>
    <col min="2815" max="2815" width="14.28515625" style="2" customWidth="1"/>
    <col min="2816" max="2816" width="13.42578125" style="2" customWidth="1"/>
    <col min="2817" max="2817" width="11.5703125" style="2" customWidth="1"/>
    <col min="2818" max="3053" width="8.85546875" style="2"/>
    <col min="3054" max="3054" width="4.28515625" style="2" customWidth="1"/>
    <col min="3055" max="3055" width="23.28515625" style="2" customWidth="1"/>
    <col min="3056" max="3056" width="20.140625" style="2" customWidth="1"/>
    <col min="3057" max="3057" width="17.5703125" style="2" customWidth="1"/>
    <col min="3058" max="3058" width="22.28515625" style="2" customWidth="1"/>
    <col min="3059" max="3059" width="23.85546875" style="2" customWidth="1"/>
    <col min="3060" max="3060" width="20.28515625" style="2" customWidth="1"/>
    <col min="3061" max="3061" width="16.7109375" style="2" customWidth="1"/>
    <col min="3062" max="3062" width="30" style="2" customWidth="1"/>
    <col min="3063" max="3063" width="30.85546875" style="2" customWidth="1"/>
    <col min="3064" max="3064" width="17" style="2" customWidth="1"/>
    <col min="3065" max="3065" width="12.28515625" style="2" customWidth="1"/>
    <col min="3066" max="3066" width="14.7109375" style="2" customWidth="1"/>
    <col min="3067" max="3067" width="10.85546875" style="2" customWidth="1"/>
    <col min="3068" max="3068" width="11" style="2" customWidth="1"/>
    <col min="3069" max="3069" width="12.28515625" style="2" customWidth="1"/>
    <col min="3070" max="3070" width="10.85546875" style="2" customWidth="1"/>
    <col min="3071" max="3071" width="14.28515625" style="2" customWidth="1"/>
    <col min="3072" max="3072" width="13.42578125" style="2" customWidth="1"/>
    <col min="3073" max="3073" width="11.5703125" style="2" customWidth="1"/>
    <col min="3074" max="3309" width="8.85546875" style="2"/>
    <col min="3310" max="3310" width="4.28515625" style="2" customWidth="1"/>
    <col min="3311" max="3311" width="23.28515625" style="2" customWidth="1"/>
    <col min="3312" max="3312" width="20.140625" style="2" customWidth="1"/>
    <col min="3313" max="3313" width="17.5703125" style="2" customWidth="1"/>
    <col min="3314" max="3314" width="22.28515625" style="2" customWidth="1"/>
    <col min="3315" max="3315" width="23.85546875" style="2" customWidth="1"/>
    <col min="3316" max="3316" width="20.28515625" style="2" customWidth="1"/>
    <col min="3317" max="3317" width="16.7109375" style="2" customWidth="1"/>
    <col min="3318" max="3318" width="30" style="2" customWidth="1"/>
    <col min="3319" max="3319" width="30.85546875" style="2" customWidth="1"/>
    <col min="3320" max="3320" width="17" style="2" customWidth="1"/>
    <col min="3321" max="3321" width="12.28515625" style="2" customWidth="1"/>
    <col min="3322" max="3322" width="14.7109375" style="2" customWidth="1"/>
    <col min="3323" max="3323" width="10.85546875" style="2" customWidth="1"/>
    <col min="3324" max="3324" width="11" style="2" customWidth="1"/>
    <col min="3325" max="3325" width="12.28515625" style="2" customWidth="1"/>
    <col min="3326" max="3326" width="10.85546875" style="2" customWidth="1"/>
    <col min="3327" max="3327" width="14.28515625" style="2" customWidth="1"/>
    <col min="3328" max="3328" width="13.42578125" style="2" customWidth="1"/>
    <col min="3329" max="3329" width="11.5703125" style="2" customWidth="1"/>
    <col min="3330" max="3565" width="8.85546875" style="2"/>
    <col min="3566" max="3566" width="4.28515625" style="2" customWidth="1"/>
    <col min="3567" max="3567" width="23.28515625" style="2" customWidth="1"/>
    <col min="3568" max="3568" width="20.140625" style="2" customWidth="1"/>
    <col min="3569" max="3569" width="17.5703125" style="2" customWidth="1"/>
    <col min="3570" max="3570" width="22.28515625" style="2" customWidth="1"/>
    <col min="3571" max="3571" width="23.85546875" style="2" customWidth="1"/>
    <col min="3572" max="3572" width="20.28515625" style="2" customWidth="1"/>
    <col min="3573" max="3573" width="16.7109375" style="2" customWidth="1"/>
    <col min="3574" max="3574" width="30" style="2" customWidth="1"/>
    <col min="3575" max="3575" width="30.85546875" style="2" customWidth="1"/>
    <col min="3576" max="3576" width="17" style="2" customWidth="1"/>
    <col min="3577" max="3577" width="12.28515625" style="2" customWidth="1"/>
    <col min="3578" max="3578" width="14.7109375" style="2" customWidth="1"/>
    <col min="3579" max="3579" width="10.85546875" style="2" customWidth="1"/>
    <col min="3580" max="3580" width="11" style="2" customWidth="1"/>
    <col min="3581" max="3581" width="12.28515625" style="2" customWidth="1"/>
    <col min="3582" max="3582" width="10.85546875" style="2" customWidth="1"/>
    <col min="3583" max="3583" width="14.28515625" style="2" customWidth="1"/>
    <col min="3584" max="3584" width="13.42578125" style="2" customWidth="1"/>
    <col min="3585" max="3585" width="11.5703125" style="2" customWidth="1"/>
    <col min="3586" max="3821" width="8.85546875" style="2"/>
    <col min="3822" max="3822" width="4.28515625" style="2" customWidth="1"/>
    <col min="3823" max="3823" width="23.28515625" style="2" customWidth="1"/>
    <col min="3824" max="3824" width="20.140625" style="2" customWidth="1"/>
    <col min="3825" max="3825" width="17.5703125" style="2" customWidth="1"/>
    <col min="3826" max="3826" width="22.28515625" style="2" customWidth="1"/>
    <col min="3827" max="3827" width="23.85546875" style="2" customWidth="1"/>
    <col min="3828" max="3828" width="20.28515625" style="2" customWidth="1"/>
    <col min="3829" max="3829" width="16.7109375" style="2" customWidth="1"/>
    <col min="3830" max="3830" width="30" style="2" customWidth="1"/>
    <col min="3831" max="3831" width="30.85546875" style="2" customWidth="1"/>
    <col min="3832" max="3832" width="17" style="2" customWidth="1"/>
    <col min="3833" max="3833" width="12.28515625" style="2" customWidth="1"/>
    <col min="3834" max="3834" width="14.7109375" style="2" customWidth="1"/>
    <col min="3835" max="3835" width="10.85546875" style="2" customWidth="1"/>
    <col min="3836" max="3836" width="11" style="2" customWidth="1"/>
    <col min="3837" max="3837" width="12.28515625" style="2" customWidth="1"/>
    <col min="3838" max="3838" width="10.85546875" style="2" customWidth="1"/>
    <col min="3839" max="3839" width="14.28515625" style="2" customWidth="1"/>
    <col min="3840" max="3840" width="13.42578125" style="2" customWidth="1"/>
    <col min="3841" max="3841" width="11.5703125" style="2" customWidth="1"/>
    <col min="3842" max="4077" width="8.85546875" style="2"/>
    <col min="4078" max="4078" width="4.28515625" style="2" customWidth="1"/>
    <col min="4079" max="4079" width="23.28515625" style="2" customWidth="1"/>
    <col min="4080" max="4080" width="20.140625" style="2" customWidth="1"/>
    <col min="4081" max="4081" width="17.5703125" style="2" customWidth="1"/>
    <col min="4082" max="4082" width="22.28515625" style="2" customWidth="1"/>
    <col min="4083" max="4083" width="23.85546875" style="2" customWidth="1"/>
    <col min="4084" max="4084" width="20.28515625" style="2" customWidth="1"/>
    <col min="4085" max="4085" width="16.7109375" style="2" customWidth="1"/>
    <col min="4086" max="4086" width="30" style="2" customWidth="1"/>
    <col min="4087" max="4087" width="30.85546875" style="2" customWidth="1"/>
    <col min="4088" max="4088" width="17" style="2" customWidth="1"/>
    <col min="4089" max="4089" width="12.28515625" style="2" customWidth="1"/>
    <col min="4090" max="4090" width="14.7109375" style="2" customWidth="1"/>
    <col min="4091" max="4091" width="10.85546875" style="2" customWidth="1"/>
    <col min="4092" max="4092" width="11" style="2" customWidth="1"/>
    <col min="4093" max="4093" width="12.28515625" style="2" customWidth="1"/>
    <col min="4094" max="4094" width="10.85546875" style="2" customWidth="1"/>
    <col min="4095" max="4095" width="14.28515625" style="2" customWidth="1"/>
    <col min="4096" max="4096" width="13.42578125" style="2" customWidth="1"/>
    <col min="4097" max="4097" width="11.5703125" style="2" customWidth="1"/>
    <col min="4098" max="4333" width="8.85546875" style="2"/>
    <col min="4334" max="4334" width="4.28515625" style="2" customWidth="1"/>
    <col min="4335" max="4335" width="23.28515625" style="2" customWidth="1"/>
    <col min="4336" max="4336" width="20.140625" style="2" customWidth="1"/>
    <col min="4337" max="4337" width="17.5703125" style="2" customWidth="1"/>
    <col min="4338" max="4338" width="22.28515625" style="2" customWidth="1"/>
    <col min="4339" max="4339" width="23.85546875" style="2" customWidth="1"/>
    <col min="4340" max="4340" width="20.28515625" style="2" customWidth="1"/>
    <col min="4341" max="4341" width="16.7109375" style="2" customWidth="1"/>
    <col min="4342" max="4342" width="30" style="2" customWidth="1"/>
    <col min="4343" max="4343" width="30.85546875" style="2" customWidth="1"/>
    <col min="4344" max="4344" width="17" style="2" customWidth="1"/>
    <col min="4345" max="4345" width="12.28515625" style="2" customWidth="1"/>
    <col min="4346" max="4346" width="14.7109375" style="2" customWidth="1"/>
    <col min="4347" max="4347" width="10.85546875" style="2" customWidth="1"/>
    <col min="4348" max="4348" width="11" style="2" customWidth="1"/>
    <col min="4349" max="4349" width="12.28515625" style="2" customWidth="1"/>
    <col min="4350" max="4350" width="10.85546875" style="2" customWidth="1"/>
    <col min="4351" max="4351" width="14.28515625" style="2" customWidth="1"/>
    <col min="4352" max="4352" width="13.42578125" style="2" customWidth="1"/>
    <col min="4353" max="4353" width="11.5703125" style="2" customWidth="1"/>
    <col min="4354" max="4589" width="8.85546875" style="2"/>
    <col min="4590" max="4590" width="4.28515625" style="2" customWidth="1"/>
    <col min="4591" max="4591" width="23.28515625" style="2" customWidth="1"/>
    <col min="4592" max="4592" width="20.140625" style="2" customWidth="1"/>
    <col min="4593" max="4593" width="17.5703125" style="2" customWidth="1"/>
    <col min="4594" max="4594" width="22.28515625" style="2" customWidth="1"/>
    <col min="4595" max="4595" width="23.85546875" style="2" customWidth="1"/>
    <col min="4596" max="4596" width="20.28515625" style="2" customWidth="1"/>
    <col min="4597" max="4597" width="16.7109375" style="2" customWidth="1"/>
    <col min="4598" max="4598" width="30" style="2" customWidth="1"/>
    <col min="4599" max="4599" width="30.85546875" style="2" customWidth="1"/>
    <col min="4600" max="4600" width="17" style="2" customWidth="1"/>
    <col min="4601" max="4601" width="12.28515625" style="2" customWidth="1"/>
    <col min="4602" max="4602" width="14.7109375" style="2" customWidth="1"/>
    <col min="4603" max="4603" width="10.85546875" style="2" customWidth="1"/>
    <col min="4604" max="4604" width="11" style="2" customWidth="1"/>
    <col min="4605" max="4605" width="12.28515625" style="2" customWidth="1"/>
    <col min="4606" max="4606" width="10.85546875" style="2" customWidth="1"/>
    <col min="4607" max="4607" width="14.28515625" style="2" customWidth="1"/>
    <col min="4608" max="4608" width="13.42578125" style="2" customWidth="1"/>
    <col min="4609" max="4609" width="11.5703125" style="2" customWidth="1"/>
    <col min="4610" max="4845" width="8.85546875" style="2"/>
    <col min="4846" max="4846" width="4.28515625" style="2" customWidth="1"/>
    <col min="4847" max="4847" width="23.28515625" style="2" customWidth="1"/>
    <col min="4848" max="4848" width="20.140625" style="2" customWidth="1"/>
    <col min="4849" max="4849" width="17.5703125" style="2" customWidth="1"/>
    <col min="4850" max="4850" width="22.28515625" style="2" customWidth="1"/>
    <col min="4851" max="4851" width="23.85546875" style="2" customWidth="1"/>
    <col min="4852" max="4852" width="20.28515625" style="2" customWidth="1"/>
    <col min="4853" max="4853" width="16.7109375" style="2" customWidth="1"/>
    <col min="4854" max="4854" width="30" style="2" customWidth="1"/>
    <col min="4855" max="4855" width="30.85546875" style="2" customWidth="1"/>
    <col min="4856" max="4856" width="17" style="2" customWidth="1"/>
    <col min="4857" max="4857" width="12.28515625" style="2" customWidth="1"/>
    <col min="4858" max="4858" width="14.7109375" style="2" customWidth="1"/>
    <col min="4859" max="4859" width="10.85546875" style="2" customWidth="1"/>
    <col min="4860" max="4860" width="11" style="2" customWidth="1"/>
    <col min="4861" max="4861" width="12.28515625" style="2" customWidth="1"/>
    <col min="4862" max="4862" width="10.85546875" style="2" customWidth="1"/>
    <col min="4863" max="4863" width="14.28515625" style="2" customWidth="1"/>
    <col min="4864" max="4864" width="13.42578125" style="2" customWidth="1"/>
    <col min="4865" max="4865" width="11.5703125" style="2" customWidth="1"/>
    <col min="4866" max="5101" width="8.85546875" style="2"/>
    <col min="5102" max="5102" width="4.28515625" style="2" customWidth="1"/>
    <col min="5103" max="5103" width="23.28515625" style="2" customWidth="1"/>
    <col min="5104" max="5104" width="20.140625" style="2" customWidth="1"/>
    <col min="5105" max="5105" width="17.5703125" style="2" customWidth="1"/>
    <col min="5106" max="5106" width="22.28515625" style="2" customWidth="1"/>
    <col min="5107" max="5107" width="23.85546875" style="2" customWidth="1"/>
    <col min="5108" max="5108" width="20.28515625" style="2" customWidth="1"/>
    <col min="5109" max="5109" width="16.7109375" style="2" customWidth="1"/>
    <col min="5110" max="5110" width="30" style="2" customWidth="1"/>
    <col min="5111" max="5111" width="30.85546875" style="2" customWidth="1"/>
    <col min="5112" max="5112" width="17" style="2" customWidth="1"/>
    <col min="5113" max="5113" width="12.28515625" style="2" customWidth="1"/>
    <col min="5114" max="5114" width="14.7109375" style="2" customWidth="1"/>
    <col min="5115" max="5115" width="10.85546875" style="2" customWidth="1"/>
    <col min="5116" max="5116" width="11" style="2" customWidth="1"/>
    <col min="5117" max="5117" width="12.28515625" style="2" customWidth="1"/>
    <col min="5118" max="5118" width="10.85546875" style="2" customWidth="1"/>
    <col min="5119" max="5119" width="14.28515625" style="2" customWidth="1"/>
    <col min="5120" max="5120" width="13.42578125" style="2" customWidth="1"/>
    <col min="5121" max="5121" width="11.5703125" style="2" customWidth="1"/>
    <col min="5122" max="5357" width="8.85546875" style="2"/>
    <col min="5358" max="5358" width="4.28515625" style="2" customWidth="1"/>
    <col min="5359" max="5359" width="23.28515625" style="2" customWidth="1"/>
    <col min="5360" max="5360" width="20.140625" style="2" customWidth="1"/>
    <col min="5361" max="5361" width="17.5703125" style="2" customWidth="1"/>
    <col min="5362" max="5362" width="22.28515625" style="2" customWidth="1"/>
    <col min="5363" max="5363" width="23.85546875" style="2" customWidth="1"/>
    <col min="5364" max="5364" width="20.28515625" style="2" customWidth="1"/>
    <col min="5365" max="5365" width="16.7109375" style="2" customWidth="1"/>
    <col min="5366" max="5366" width="30" style="2" customWidth="1"/>
    <col min="5367" max="5367" width="30.85546875" style="2" customWidth="1"/>
    <col min="5368" max="5368" width="17" style="2" customWidth="1"/>
    <col min="5369" max="5369" width="12.28515625" style="2" customWidth="1"/>
    <col min="5370" max="5370" width="14.7109375" style="2" customWidth="1"/>
    <col min="5371" max="5371" width="10.85546875" style="2" customWidth="1"/>
    <col min="5372" max="5372" width="11" style="2" customWidth="1"/>
    <col min="5373" max="5373" width="12.28515625" style="2" customWidth="1"/>
    <col min="5374" max="5374" width="10.85546875" style="2" customWidth="1"/>
    <col min="5375" max="5375" width="14.28515625" style="2" customWidth="1"/>
    <col min="5376" max="5376" width="13.42578125" style="2" customWidth="1"/>
    <col min="5377" max="5377" width="11.5703125" style="2" customWidth="1"/>
    <col min="5378" max="5613" width="8.85546875" style="2"/>
    <col min="5614" max="5614" width="4.28515625" style="2" customWidth="1"/>
    <col min="5615" max="5615" width="23.28515625" style="2" customWidth="1"/>
    <col min="5616" max="5616" width="20.140625" style="2" customWidth="1"/>
    <col min="5617" max="5617" width="17.5703125" style="2" customWidth="1"/>
    <col min="5618" max="5618" width="22.28515625" style="2" customWidth="1"/>
    <col min="5619" max="5619" width="23.85546875" style="2" customWidth="1"/>
    <col min="5620" max="5620" width="20.28515625" style="2" customWidth="1"/>
    <col min="5621" max="5621" width="16.7109375" style="2" customWidth="1"/>
    <col min="5622" max="5622" width="30" style="2" customWidth="1"/>
    <col min="5623" max="5623" width="30.85546875" style="2" customWidth="1"/>
    <col min="5624" max="5624" width="17" style="2" customWidth="1"/>
    <col min="5625" max="5625" width="12.28515625" style="2" customWidth="1"/>
    <col min="5626" max="5626" width="14.7109375" style="2" customWidth="1"/>
    <col min="5627" max="5627" width="10.85546875" style="2" customWidth="1"/>
    <col min="5628" max="5628" width="11" style="2" customWidth="1"/>
    <col min="5629" max="5629" width="12.28515625" style="2" customWidth="1"/>
    <col min="5630" max="5630" width="10.85546875" style="2" customWidth="1"/>
    <col min="5631" max="5631" width="14.28515625" style="2" customWidth="1"/>
    <col min="5632" max="5632" width="13.42578125" style="2" customWidth="1"/>
    <col min="5633" max="5633" width="11.5703125" style="2" customWidth="1"/>
    <col min="5634" max="5869" width="8.85546875" style="2"/>
    <col min="5870" max="5870" width="4.28515625" style="2" customWidth="1"/>
    <col min="5871" max="5871" width="23.28515625" style="2" customWidth="1"/>
    <col min="5872" max="5872" width="20.140625" style="2" customWidth="1"/>
    <col min="5873" max="5873" width="17.5703125" style="2" customWidth="1"/>
    <col min="5874" max="5874" width="22.28515625" style="2" customWidth="1"/>
    <col min="5875" max="5875" width="23.85546875" style="2" customWidth="1"/>
    <col min="5876" max="5876" width="20.28515625" style="2" customWidth="1"/>
    <col min="5877" max="5877" width="16.7109375" style="2" customWidth="1"/>
    <col min="5878" max="5878" width="30" style="2" customWidth="1"/>
    <col min="5879" max="5879" width="30.85546875" style="2" customWidth="1"/>
    <col min="5880" max="5880" width="17" style="2" customWidth="1"/>
    <col min="5881" max="5881" width="12.28515625" style="2" customWidth="1"/>
    <col min="5882" max="5882" width="14.7109375" style="2" customWidth="1"/>
    <col min="5883" max="5883" width="10.85546875" style="2" customWidth="1"/>
    <col min="5884" max="5884" width="11" style="2" customWidth="1"/>
    <col min="5885" max="5885" width="12.28515625" style="2" customWidth="1"/>
    <col min="5886" max="5886" width="10.85546875" style="2" customWidth="1"/>
    <col min="5887" max="5887" width="14.28515625" style="2" customWidth="1"/>
    <col min="5888" max="5888" width="13.42578125" style="2" customWidth="1"/>
    <col min="5889" max="5889" width="11.5703125" style="2" customWidth="1"/>
    <col min="5890" max="6125" width="8.85546875" style="2"/>
    <col min="6126" max="6126" width="4.28515625" style="2" customWidth="1"/>
    <col min="6127" max="6127" width="23.28515625" style="2" customWidth="1"/>
    <col min="6128" max="6128" width="20.140625" style="2" customWidth="1"/>
    <col min="6129" max="6129" width="17.5703125" style="2" customWidth="1"/>
    <col min="6130" max="6130" width="22.28515625" style="2" customWidth="1"/>
    <col min="6131" max="6131" width="23.85546875" style="2" customWidth="1"/>
    <col min="6132" max="6132" width="20.28515625" style="2" customWidth="1"/>
    <col min="6133" max="6133" width="16.7109375" style="2" customWidth="1"/>
    <col min="6134" max="6134" width="30" style="2" customWidth="1"/>
    <col min="6135" max="6135" width="30.85546875" style="2" customWidth="1"/>
    <col min="6136" max="6136" width="17" style="2" customWidth="1"/>
    <col min="6137" max="6137" width="12.28515625" style="2" customWidth="1"/>
    <col min="6138" max="6138" width="14.7109375" style="2" customWidth="1"/>
    <col min="6139" max="6139" width="10.85546875" style="2" customWidth="1"/>
    <col min="6140" max="6140" width="11" style="2" customWidth="1"/>
    <col min="6141" max="6141" width="12.28515625" style="2" customWidth="1"/>
    <col min="6142" max="6142" width="10.85546875" style="2" customWidth="1"/>
    <col min="6143" max="6143" width="14.28515625" style="2" customWidth="1"/>
    <col min="6144" max="6144" width="13.42578125" style="2" customWidth="1"/>
    <col min="6145" max="6145" width="11.5703125" style="2" customWidth="1"/>
    <col min="6146" max="6381" width="8.85546875" style="2"/>
    <col min="6382" max="6382" width="4.28515625" style="2" customWidth="1"/>
    <col min="6383" max="6383" width="23.28515625" style="2" customWidth="1"/>
    <col min="6384" max="6384" width="20.140625" style="2" customWidth="1"/>
    <col min="6385" max="6385" width="17.5703125" style="2" customWidth="1"/>
    <col min="6386" max="6386" width="22.28515625" style="2" customWidth="1"/>
    <col min="6387" max="6387" width="23.85546875" style="2" customWidth="1"/>
    <col min="6388" max="6388" width="20.28515625" style="2" customWidth="1"/>
    <col min="6389" max="6389" width="16.7109375" style="2" customWidth="1"/>
    <col min="6390" max="6390" width="30" style="2" customWidth="1"/>
    <col min="6391" max="6391" width="30.85546875" style="2" customWidth="1"/>
    <col min="6392" max="6392" width="17" style="2" customWidth="1"/>
    <col min="6393" max="6393" width="12.28515625" style="2" customWidth="1"/>
    <col min="6394" max="6394" width="14.7109375" style="2" customWidth="1"/>
    <col min="6395" max="6395" width="10.85546875" style="2" customWidth="1"/>
    <col min="6396" max="6396" width="11" style="2" customWidth="1"/>
    <col min="6397" max="6397" width="12.28515625" style="2" customWidth="1"/>
    <col min="6398" max="6398" width="10.85546875" style="2" customWidth="1"/>
    <col min="6399" max="6399" width="14.28515625" style="2" customWidth="1"/>
    <col min="6400" max="6400" width="13.42578125" style="2" customWidth="1"/>
    <col min="6401" max="6401" width="11.5703125" style="2" customWidth="1"/>
    <col min="6402" max="6637" width="8.85546875" style="2"/>
    <col min="6638" max="6638" width="4.28515625" style="2" customWidth="1"/>
    <col min="6639" max="6639" width="23.28515625" style="2" customWidth="1"/>
    <col min="6640" max="6640" width="20.140625" style="2" customWidth="1"/>
    <col min="6641" max="6641" width="17.5703125" style="2" customWidth="1"/>
    <col min="6642" max="6642" width="22.28515625" style="2" customWidth="1"/>
    <col min="6643" max="6643" width="23.85546875" style="2" customWidth="1"/>
    <col min="6644" max="6644" width="20.28515625" style="2" customWidth="1"/>
    <col min="6645" max="6645" width="16.7109375" style="2" customWidth="1"/>
    <col min="6646" max="6646" width="30" style="2" customWidth="1"/>
    <col min="6647" max="6647" width="30.85546875" style="2" customWidth="1"/>
    <col min="6648" max="6648" width="17" style="2" customWidth="1"/>
    <col min="6649" max="6649" width="12.28515625" style="2" customWidth="1"/>
    <col min="6650" max="6650" width="14.7109375" style="2" customWidth="1"/>
    <col min="6651" max="6651" width="10.85546875" style="2" customWidth="1"/>
    <col min="6652" max="6652" width="11" style="2" customWidth="1"/>
    <col min="6653" max="6653" width="12.28515625" style="2" customWidth="1"/>
    <col min="6654" max="6654" width="10.85546875" style="2" customWidth="1"/>
    <col min="6655" max="6655" width="14.28515625" style="2" customWidth="1"/>
    <col min="6656" max="6656" width="13.42578125" style="2" customWidth="1"/>
    <col min="6657" max="6657" width="11.5703125" style="2" customWidth="1"/>
    <col min="6658" max="6893" width="8.85546875" style="2"/>
    <col min="6894" max="6894" width="4.28515625" style="2" customWidth="1"/>
    <col min="6895" max="6895" width="23.28515625" style="2" customWidth="1"/>
    <col min="6896" max="6896" width="20.140625" style="2" customWidth="1"/>
    <col min="6897" max="6897" width="17.5703125" style="2" customWidth="1"/>
    <col min="6898" max="6898" width="22.28515625" style="2" customWidth="1"/>
    <col min="6899" max="6899" width="23.85546875" style="2" customWidth="1"/>
    <col min="6900" max="6900" width="20.28515625" style="2" customWidth="1"/>
    <col min="6901" max="6901" width="16.7109375" style="2" customWidth="1"/>
    <col min="6902" max="6902" width="30" style="2" customWidth="1"/>
    <col min="6903" max="6903" width="30.85546875" style="2" customWidth="1"/>
    <col min="6904" max="6904" width="17" style="2" customWidth="1"/>
    <col min="6905" max="6905" width="12.28515625" style="2" customWidth="1"/>
    <col min="6906" max="6906" width="14.7109375" style="2" customWidth="1"/>
    <col min="6907" max="6907" width="10.85546875" style="2" customWidth="1"/>
    <col min="6908" max="6908" width="11" style="2" customWidth="1"/>
    <col min="6909" max="6909" width="12.28515625" style="2" customWidth="1"/>
    <col min="6910" max="6910" width="10.85546875" style="2" customWidth="1"/>
    <col min="6911" max="6911" width="14.28515625" style="2" customWidth="1"/>
    <col min="6912" max="6912" width="13.42578125" style="2" customWidth="1"/>
    <col min="6913" max="6913" width="11.5703125" style="2" customWidth="1"/>
    <col min="6914" max="7149" width="8.85546875" style="2"/>
    <col min="7150" max="7150" width="4.28515625" style="2" customWidth="1"/>
    <col min="7151" max="7151" width="23.28515625" style="2" customWidth="1"/>
    <col min="7152" max="7152" width="20.140625" style="2" customWidth="1"/>
    <col min="7153" max="7153" width="17.5703125" style="2" customWidth="1"/>
    <col min="7154" max="7154" width="22.28515625" style="2" customWidth="1"/>
    <col min="7155" max="7155" width="23.85546875" style="2" customWidth="1"/>
    <col min="7156" max="7156" width="20.28515625" style="2" customWidth="1"/>
    <col min="7157" max="7157" width="16.7109375" style="2" customWidth="1"/>
    <col min="7158" max="7158" width="30" style="2" customWidth="1"/>
    <col min="7159" max="7159" width="30.85546875" style="2" customWidth="1"/>
    <col min="7160" max="7160" width="17" style="2" customWidth="1"/>
    <col min="7161" max="7161" width="12.28515625" style="2" customWidth="1"/>
    <col min="7162" max="7162" width="14.7109375" style="2" customWidth="1"/>
    <col min="7163" max="7163" width="10.85546875" style="2" customWidth="1"/>
    <col min="7164" max="7164" width="11" style="2" customWidth="1"/>
    <col min="7165" max="7165" width="12.28515625" style="2" customWidth="1"/>
    <col min="7166" max="7166" width="10.85546875" style="2" customWidth="1"/>
    <col min="7167" max="7167" width="14.28515625" style="2" customWidth="1"/>
    <col min="7168" max="7168" width="13.42578125" style="2" customWidth="1"/>
    <col min="7169" max="7169" width="11.5703125" style="2" customWidth="1"/>
    <col min="7170" max="7405" width="8.85546875" style="2"/>
    <col min="7406" max="7406" width="4.28515625" style="2" customWidth="1"/>
    <col min="7407" max="7407" width="23.28515625" style="2" customWidth="1"/>
    <col min="7408" max="7408" width="20.140625" style="2" customWidth="1"/>
    <col min="7409" max="7409" width="17.5703125" style="2" customWidth="1"/>
    <col min="7410" max="7410" width="22.28515625" style="2" customWidth="1"/>
    <col min="7411" max="7411" width="23.85546875" style="2" customWidth="1"/>
    <col min="7412" max="7412" width="20.28515625" style="2" customWidth="1"/>
    <col min="7413" max="7413" width="16.7109375" style="2" customWidth="1"/>
    <col min="7414" max="7414" width="30" style="2" customWidth="1"/>
    <col min="7415" max="7415" width="30.85546875" style="2" customWidth="1"/>
    <col min="7416" max="7416" width="17" style="2" customWidth="1"/>
    <col min="7417" max="7417" width="12.28515625" style="2" customWidth="1"/>
    <col min="7418" max="7418" width="14.7109375" style="2" customWidth="1"/>
    <col min="7419" max="7419" width="10.85546875" style="2" customWidth="1"/>
    <col min="7420" max="7420" width="11" style="2" customWidth="1"/>
    <col min="7421" max="7421" width="12.28515625" style="2" customWidth="1"/>
    <col min="7422" max="7422" width="10.85546875" style="2" customWidth="1"/>
    <col min="7423" max="7423" width="14.28515625" style="2" customWidth="1"/>
    <col min="7424" max="7424" width="13.42578125" style="2" customWidth="1"/>
    <col min="7425" max="7425" width="11.5703125" style="2" customWidth="1"/>
    <col min="7426" max="7661" width="8.85546875" style="2"/>
    <col min="7662" max="7662" width="4.28515625" style="2" customWidth="1"/>
    <col min="7663" max="7663" width="23.28515625" style="2" customWidth="1"/>
    <col min="7664" max="7664" width="20.140625" style="2" customWidth="1"/>
    <col min="7665" max="7665" width="17.5703125" style="2" customWidth="1"/>
    <col min="7666" max="7666" width="22.28515625" style="2" customWidth="1"/>
    <col min="7667" max="7667" width="23.85546875" style="2" customWidth="1"/>
    <col min="7668" max="7668" width="20.28515625" style="2" customWidth="1"/>
    <col min="7669" max="7669" width="16.7109375" style="2" customWidth="1"/>
    <col min="7670" max="7670" width="30" style="2" customWidth="1"/>
    <col min="7671" max="7671" width="30.85546875" style="2" customWidth="1"/>
    <col min="7672" max="7672" width="17" style="2" customWidth="1"/>
    <col min="7673" max="7673" width="12.28515625" style="2" customWidth="1"/>
    <col min="7674" max="7674" width="14.7109375" style="2" customWidth="1"/>
    <col min="7675" max="7675" width="10.85546875" style="2" customWidth="1"/>
    <col min="7676" max="7676" width="11" style="2" customWidth="1"/>
    <col min="7677" max="7677" width="12.28515625" style="2" customWidth="1"/>
    <col min="7678" max="7678" width="10.85546875" style="2" customWidth="1"/>
    <col min="7679" max="7679" width="14.28515625" style="2" customWidth="1"/>
    <col min="7680" max="7680" width="13.42578125" style="2" customWidth="1"/>
    <col min="7681" max="7681" width="11.5703125" style="2" customWidth="1"/>
    <col min="7682" max="7917" width="8.85546875" style="2"/>
    <col min="7918" max="7918" width="4.28515625" style="2" customWidth="1"/>
    <col min="7919" max="7919" width="23.28515625" style="2" customWidth="1"/>
    <col min="7920" max="7920" width="20.140625" style="2" customWidth="1"/>
    <col min="7921" max="7921" width="17.5703125" style="2" customWidth="1"/>
    <col min="7922" max="7922" width="22.28515625" style="2" customWidth="1"/>
    <col min="7923" max="7923" width="23.85546875" style="2" customWidth="1"/>
    <col min="7924" max="7924" width="20.28515625" style="2" customWidth="1"/>
    <col min="7925" max="7925" width="16.7109375" style="2" customWidth="1"/>
    <col min="7926" max="7926" width="30" style="2" customWidth="1"/>
    <col min="7927" max="7927" width="30.85546875" style="2" customWidth="1"/>
    <col min="7928" max="7928" width="17" style="2" customWidth="1"/>
    <col min="7929" max="7929" width="12.28515625" style="2" customWidth="1"/>
    <col min="7930" max="7930" width="14.7109375" style="2" customWidth="1"/>
    <col min="7931" max="7931" width="10.85546875" style="2" customWidth="1"/>
    <col min="7932" max="7932" width="11" style="2" customWidth="1"/>
    <col min="7933" max="7933" width="12.28515625" style="2" customWidth="1"/>
    <col min="7934" max="7934" width="10.85546875" style="2" customWidth="1"/>
    <col min="7935" max="7935" width="14.28515625" style="2" customWidth="1"/>
    <col min="7936" max="7936" width="13.42578125" style="2" customWidth="1"/>
    <col min="7937" max="7937" width="11.5703125" style="2" customWidth="1"/>
    <col min="7938" max="8173" width="8.85546875" style="2"/>
    <col min="8174" max="8174" width="4.28515625" style="2" customWidth="1"/>
    <col min="8175" max="8175" width="23.28515625" style="2" customWidth="1"/>
    <col min="8176" max="8176" width="20.140625" style="2" customWidth="1"/>
    <col min="8177" max="8177" width="17.5703125" style="2" customWidth="1"/>
    <col min="8178" max="8178" width="22.28515625" style="2" customWidth="1"/>
    <col min="8179" max="8179" width="23.85546875" style="2" customWidth="1"/>
    <col min="8180" max="8180" width="20.28515625" style="2" customWidth="1"/>
    <col min="8181" max="8181" width="16.7109375" style="2" customWidth="1"/>
    <col min="8182" max="8182" width="30" style="2" customWidth="1"/>
    <col min="8183" max="8183" width="30.85546875" style="2" customWidth="1"/>
    <col min="8184" max="8184" width="17" style="2" customWidth="1"/>
    <col min="8185" max="8185" width="12.28515625" style="2" customWidth="1"/>
    <col min="8186" max="8186" width="14.7109375" style="2" customWidth="1"/>
    <col min="8187" max="8187" width="10.85546875" style="2" customWidth="1"/>
    <col min="8188" max="8188" width="11" style="2" customWidth="1"/>
    <col min="8189" max="8189" width="12.28515625" style="2" customWidth="1"/>
    <col min="8190" max="8190" width="10.85546875" style="2" customWidth="1"/>
    <col min="8191" max="8191" width="14.28515625" style="2" customWidth="1"/>
    <col min="8192" max="8192" width="13.42578125" style="2" customWidth="1"/>
    <col min="8193" max="8193" width="11.5703125" style="2" customWidth="1"/>
    <col min="8194" max="8429" width="8.85546875" style="2"/>
    <col min="8430" max="8430" width="4.28515625" style="2" customWidth="1"/>
    <col min="8431" max="8431" width="23.28515625" style="2" customWidth="1"/>
    <col min="8432" max="8432" width="20.140625" style="2" customWidth="1"/>
    <col min="8433" max="8433" width="17.5703125" style="2" customWidth="1"/>
    <col min="8434" max="8434" width="22.28515625" style="2" customWidth="1"/>
    <col min="8435" max="8435" width="23.85546875" style="2" customWidth="1"/>
    <col min="8436" max="8436" width="20.28515625" style="2" customWidth="1"/>
    <col min="8437" max="8437" width="16.7109375" style="2" customWidth="1"/>
    <col min="8438" max="8438" width="30" style="2" customWidth="1"/>
    <col min="8439" max="8439" width="30.85546875" style="2" customWidth="1"/>
    <col min="8440" max="8440" width="17" style="2" customWidth="1"/>
    <col min="8441" max="8441" width="12.28515625" style="2" customWidth="1"/>
    <col min="8442" max="8442" width="14.7109375" style="2" customWidth="1"/>
    <col min="8443" max="8443" width="10.85546875" style="2" customWidth="1"/>
    <col min="8444" max="8444" width="11" style="2" customWidth="1"/>
    <col min="8445" max="8445" width="12.28515625" style="2" customWidth="1"/>
    <col min="8446" max="8446" width="10.85546875" style="2" customWidth="1"/>
    <col min="8447" max="8447" width="14.28515625" style="2" customWidth="1"/>
    <col min="8448" max="8448" width="13.42578125" style="2" customWidth="1"/>
    <col min="8449" max="8449" width="11.5703125" style="2" customWidth="1"/>
    <col min="8450" max="8685" width="8.85546875" style="2"/>
    <col min="8686" max="8686" width="4.28515625" style="2" customWidth="1"/>
    <col min="8687" max="8687" width="23.28515625" style="2" customWidth="1"/>
    <col min="8688" max="8688" width="20.140625" style="2" customWidth="1"/>
    <col min="8689" max="8689" width="17.5703125" style="2" customWidth="1"/>
    <col min="8690" max="8690" width="22.28515625" style="2" customWidth="1"/>
    <col min="8691" max="8691" width="23.85546875" style="2" customWidth="1"/>
    <col min="8692" max="8692" width="20.28515625" style="2" customWidth="1"/>
    <col min="8693" max="8693" width="16.7109375" style="2" customWidth="1"/>
    <col min="8694" max="8694" width="30" style="2" customWidth="1"/>
    <col min="8695" max="8695" width="30.85546875" style="2" customWidth="1"/>
    <col min="8696" max="8696" width="17" style="2" customWidth="1"/>
    <col min="8697" max="8697" width="12.28515625" style="2" customWidth="1"/>
    <col min="8698" max="8698" width="14.7109375" style="2" customWidth="1"/>
    <col min="8699" max="8699" width="10.85546875" style="2" customWidth="1"/>
    <col min="8700" max="8700" width="11" style="2" customWidth="1"/>
    <col min="8701" max="8701" width="12.28515625" style="2" customWidth="1"/>
    <col min="8702" max="8702" width="10.85546875" style="2" customWidth="1"/>
    <col min="8703" max="8703" width="14.28515625" style="2" customWidth="1"/>
    <col min="8704" max="8704" width="13.42578125" style="2" customWidth="1"/>
    <col min="8705" max="8705" width="11.5703125" style="2" customWidth="1"/>
    <col min="8706" max="8941" width="8.85546875" style="2"/>
    <col min="8942" max="8942" width="4.28515625" style="2" customWidth="1"/>
    <col min="8943" max="8943" width="23.28515625" style="2" customWidth="1"/>
    <col min="8944" max="8944" width="20.140625" style="2" customWidth="1"/>
    <col min="8945" max="8945" width="17.5703125" style="2" customWidth="1"/>
    <col min="8946" max="8946" width="22.28515625" style="2" customWidth="1"/>
    <col min="8947" max="8947" width="23.85546875" style="2" customWidth="1"/>
    <col min="8948" max="8948" width="20.28515625" style="2" customWidth="1"/>
    <col min="8949" max="8949" width="16.7109375" style="2" customWidth="1"/>
    <col min="8950" max="8950" width="30" style="2" customWidth="1"/>
    <col min="8951" max="8951" width="30.85546875" style="2" customWidth="1"/>
    <col min="8952" max="8952" width="17" style="2" customWidth="1"/>
    <col min="8953" max="8953" width="12.28515625" style="2" customWidth="1"/>
    <col min="8954" max="8954" width="14.7109375" style="2" customWidth="1"/>
    <col min="8955" max="8955" width="10.85546875" style="2" customWidth="1"/>
    <col min="8956" max="8956" width="11" style="2" customWidth="1"/>
    <col min="8957" max="8957" width="12.28515625" style="2" customWidth="1"/>
    <col min="8958" max="8958" width="10.85546875" style="2" customWidth="1"/>
    <col min="8959" max="8959" width="14.28515625" style="2" customWidth="1"/>
    <col min="8960" max="8960" width="13.42578125" style="2" customWidth="1"/>
    <col min="8961" max="8961" width="11.5703125" style="2" customWidth="1"/>
    <col min="8962" max="9197" width="8.85546875" style="2"/>
    <col min="9198" max="9198" width="4.28515625" style="2" customWidth="1"/>
    <col min="9199" max="9199" width="23.28515625" style="2" customWidth="1"/>
    <col min="9200" max="9200" width="20.140625" style="2" customWidth="1"/>
    <col min="9201" max="9201" width="17.5703125" style="2" customWidth="1"/>
    <col min="9202" max="9202" width="22.28515625" style="2" customWidth="1"/>
    <col min="9203" max="9203" width="23.85546875" style="2" customWidth="1"/>
    <col min="9204" max="9204" width="20.28515625" style="2" customWidth="1"/>
    <col min="9205" max="9205" width="16.7109375" style="2" customWidth="1"/>
    <col min="9206" max="9206" width="30" style="2" customWidth="1"/>
    <col min="9207" max="9207" width="30.85546875" style="2" customWidth="1"/>
    <col min="9208" max="9208" width="17" style="2" customWidth="1"/>
    <col min="9209" max="9209" width="12.28515625" style="2" customWidth="1"/>
    <col min="9210" max="9210" width="14.7109375" style="2" customWidth="1"/>
    <col min="9211" max="9211" width="10.85546875" style="2" customWidth="1"/>
    <col min="9212" max="9212" width="11" style="2" customWidth="1"/>
    <col min="9213" max="9213" width="12.28515625" style="2" customWidth="1"/>
    <col min="9214" max="9214" width="10.85546875" style="2" customWidth="1"/>
    <col min="9215" max="9215" width="14.28515625" style="2" customWidth="1"/>
    <col min="9216" max="9216" width="13.42578125" style="2" customWidth="1"/>
    <col min="9217" max="9217" width="11.5703125" style="2" customWidth="1"/>
    <col min="9218" max="9453" width="8.85546875" style="2"/>
    <col min="9454" max="9454" width="4.28515625" style="2" customWidth="1"/>
    <col min="9455" max="9455" width="23.28515625" style="2" customWidth="1"/>
    <col min="9456" max="9456" width="20.140625" style="2" customWidth="1"/>
    <col min="9457" max="9457" width="17.5703125" style="2" customWidth="1"/>
    <col min="9458" max="9458" width="22.28515625" style="2" customWidth="1"/>
    <col min="9459" max="9459" width="23.85546875" style="2" customWidth="1"/>
    <col min="9460" max="9460" width="20.28515625" style="2" customWidth="1"/>
    <col min="9461" max="9461" width="16.7109375" style="2" customWidth="1"/>
    <col min="9462" max="9462" width="30" style="2" customWidth="1"/>
    <col min="9463" max="9463" width="30.85546875" style="2" customWidth="1"/>
    <col min="9464" max="9464" width="17" style="2" customWidth="1"/>
    <col min="9465" max="9465" width="12.28515625" style="2" customWidth="1"/>
    <col min="9466" max="9466" width="14.7109375" style="2" customWidth="1"/>
    <col min="9467" max="9467" width="10.85546875" style="2" customWidth="1"/>
    <col min="9468" max="9468" width="11" style="2" customWidth="1"/>
    <col min="9469" max="9469" width="12.28515625" style="2" customWidth="1"/>
    <col min="9470" max="9470" width="10.85546875" style="2" customWidth="1"/>
    <col min="9471" max="9471" width="14.28515625" style="2" customWidth="1"/>
    <col min="9472" max="9472" width="13.42578125" style="2" customWidth="1"/>
    <col min="9473" max="9473" width="11.5703125" style="2" customWidth="1"/>
    <col min="9474" max="9709" width="8.85546875" style="2"/>
    <col min="9710" max="9710" width="4.28515625" style="2" customWidth="1"/>
    <col min="9711" max="9711" width="23.28515625" style="2" customWidth="1"/>
    <col min="9712" max="9712" width="20.140625" style="2" customWidth="1"/>
    <col min="9713" max="9713" width="17.5703125" style="2" customWidth="1"/>
    <col min="9714" max="9714" width="22.28515625" style="2" customWidth="1"/>
    <col min="9715" max="9715" width="23.85546875" style="2" customWidth="1"/>
    <col min="9716" max="9716" width="20.28515625" style="2" customWidth="1"/>
    <col min="9717" max="9717" width="16.7109375" style="2" customWidth="1"/>
    <col min="9718" max="9718" width="30" style="2" customWidth="1"/>
    <col min="9719" max="9719" width="30.85546875" style="2" customWidth="1"/>
    <col min="9720" max="9720" width="17" style="2" customWidth="1"/>
    <col min="9721" max="9721" width="12.28515625" style="2" customWidth="1"/>
    <col min="9722" max="9722" width="14.7109375" style="2" customWidth="1"/>
    <col min="9723" max="9723" width="10.85546875" style="2" customWidth="1"/>
    <col min="9724" max="9724" width="11" style="2" customWidth="1"/>
    <col min="9725" max="9725" width="12.28515625" style="2" customWidth="1"/>
    <col min="9726" max="9726" width="10.85546875" style="2" customWidth="1"/>
    <col min="9727" max="9727" width="14.28515625" style="2" customWidth="1"/>
    <col min="9728" max="9728" width="13.42578125" style="2" customWidth="1"/>
    <col min="9729" max="9729" width="11.5703125" style="2" customWidth="1"/>
    <col min="9730" max="9965" width="8.85546875" style="2"/>
    <col min="9966" max="9966" width="4.28515625" style="2" customWidth="1"/>
    <col min="9967" max="9967" width="23.28515625" style="2" customWidth="1"/>
    <col min="9968" max="9968" width="20.140625" style="2" customWidth="1"/>
    <col min="9969" max="9969" width="17.5703125" style="2" customWidth="1"/>
    <col min="9970" max="9970" width="22.28515625" style="2" customWidth="1"/>
    <col min="9971" max="9971" width="23.85546875" style="2" customWidth="1"/>
    <col min="9972" max="9972" width="20.28515625" style="2" customWidth="1"/>
    <col min="9973" max="9973" width="16.7109375" style="2" customWidth="1"/>
    <col min="9974" max="9974" width="30" style="2" customWidth="1"/>
    <col min="9975" max="9975" width="30.85546875" style="2" customWidth="1"/>
    <col min="9976" max="9976" width="17" style="2" customWidth="1"/>
    <col min="9977" max="9977" width="12.28515625" style="2" customWidth="1"/>
    <col min="9978" max="9978" width="14.7109375" style="2" customWidth="1"/>
    <col min="9979" max="9979" width="10.85546875" style="2" customWidth="1"/>
    <col min="9980" max="9980" width="11" style="2" customWidth="1"/>
    <col min="9981" max="9981" width="12.28515625" style="2" customWidth="1"/>
    <col min="9982" max="9982" width="10.85546875" style="2" customWidth="1"/>
    <col min="9983" max="9983" width="14.28515625" style="2" customWidth="1"/>
    <col min="9984" max="9984" width="13.42578125" style="2" customWidth="1"/>
    <col min="9985" max="9985" width="11.5703125" style="2" customWidth="1"/>
    <col min="9986" max="10221" width="8.85546875" style="2"/>
    <col min="10222" max="10222" width="4.28515625" style="2" customWidth="1"/>
    <col min="10223" max="10223" width="23.28515625" style="2" customWidth="1"/>
    <col min="10224" max="10224" width="20.140625" style="2" customWidth="1"/>
    <col min="10225" max="10225" width="17.5703125" style="2" customWidth="1"/>
    <col min="10226" max="10226" width="22.28515625" style="2" customWidth="1"/>
    <col min="10227" max="10227" width="23.85546875" style="2" customWidth="1"/>
    <col min="10228" max="10228" width="20.28515625" style="2" customWidth="1"/>
    <col min="10229" max="10229" width="16.7109375" style="2" customWidth="1"/>
    <col min="10230" max="10230" width="30" style="2" customWidth="1"/>
    <col min="10231" max="10231" width="30.85546875" style="2" customWidth="1"/>
    <col min="10232" max="10232" width="17" style="2" customWidth="1"/>
    <col min="10233" max="10233" width="12.28515625" style="2" customWidth="1"/>
    <col min="10234" max="10234" width="14.7109375" style="2" customWidth="1"/>
    <col min="10235" max="10235" width="10.85546875" style="2" customWidth="1"/>
    <col min="10236" max="10236" width="11" style="2" customWidth="1"/>
    <col min="10237" max="10237" width="12.28515625" style="2" customWidth="1"/>
    <col min="10238" max="10238" width="10.85546875" style="2" customWidth="1"/>
    <col min="10239" max="10239" width="14.28515625" style="2" customWidth="1"/>
    <col min="10240" max="10240" width="13.42578125" style="2" customWidth="1"/>
    <col min="10241" max="10241" width="11.5703125" style="2" customWidth="1"/>
    <col min="10242" max="10477" width="8.85546875" style="2"/>
    <col min="10478" max="10478" width="4.28515625" style="2" customWidth="1"/>
    <col min="10479" max="10479" width="23.28515625" style="2" customWidth="1"/>
    <col min="10480" max="10480" width="20.140625" style="2" customWidth="1"/>
    <col min="10481" max="10481" width="17.5703125" style="2" customWidth="1"/>
    <col min="10482" max="10482" width="22.28515625" style="2" customWidth="1"/>
    <col min="10483" max="10483" width="23.85546875" style="2" customWidth="1"/>
    <col min="10484" max="10484" width="20.28515625" style="2" customWidth="1"/>
    <col min="10485" max="10485" width="16.7109375" style="2" customWidth="1"/>
    <col min="10486" max="10486" width="30" style="2" customWidth="1"/>
    <col min="10487" max="10487" width="30.85546875" style="2" customWidth="1"/>
    <col min="10488" max="10488" width="17" style="2" customWidth="1"/>
    <col min="10489" max="10489" width="12.28515625" style="2" customWidth="1"/>
    <col min="10490" max="10490" width="14.7109375" style="2" customWidth="1"/>
    <col min="10491" max="10491" width="10.85546875" style="2" customWidth="1"/>
    <col min="10492" max="10492" width="11" style="2" customWidth="1"/>
    <col min="10493" max="10493" width="12.28515625" style="2" customWidth="1"/>
    <col min="10494" max="10494" width="10.85546875" style="2" customWidth="1"/>
    <col min="10495" max="10495" width="14.28515625" style="2" customWidth="1"/>
    <col min="10496" max="10496" width="13.42578125" style="2" customWidth="1"/>
    <col min="10497" max="10497" width="11.5703125" style="2" customWidth="1"/>
    <col min="10498" max="10733" width="8.85546875" style="2"/>
    <col min="10734" max="10734" width="4.28515625" style="2" customWidth="1"/>
    <col min="10735" max="10735" width="23.28515625" style="2" customWidth="1"/>
    <col min="10736" max="10736" width="20.140625" style="2" customWidth="1"/>
    <col min="10737" max="10737" width="17.5703125" style="2" customWidth="1"/>
    <col min="10738" max="10738" width="22.28515625" style="2" customWidth="1"/>
    <col min="10739" max="10739" width="23.85546875" style="2" customWidth="1"/>
    <col min="10740" max="10740" width="20.28515625" style="2" customWidth="1"/>
    <col min="10741" max="10741" width="16.7109375" style="2" customWidth="1"/>
    <col min="10742" max="10742" width="30" style="2" customWidth="1"/>
    <col min="10743" max="10743" width="30.85546875" style="2" customWidth="1"/>
    <col min="10744" max="10744" width="17" style="2" customWidth="1"/>
    <col min="10745" max="10745" width="12.28515625" style="2" customWidth="1"/>
    <col min="10746" max="10746" width="14.7109375" style="2" customWidth="1"/>
    <col min="10747" max="10747" width="10.85546875" style="2" customWidth="1"/>
    <col min="10748" max="10748" width="11" style="2" customWidth="1"/>
    <col min="10749" max="10749" width="12.28515625" style="2" customWidth="1"/>
    <col min="10750" max="10750" width="10.85546875" style="2" customWidth="1"/>
    <col min="10751" max="10751" width="14.28515625" style="2" customWidth="1"/>
    <col min="10752" max="10752" width="13.42578125" style="2" customWidth="1"/>
    <col min="10753" max="10753" width="11.5703125" style="2" customWidth="1"/>
    <col min="10754" max="10989" width="8.85546875" style="2"/>
    <col min="10990" max="10990" width="4.28515625" style="2" customWidth="1"/>
    <col min="10991" max="10991" width="23.28515625" style="2" customWidth="1"/>
    <col min="10992" max="10992" width="20.140625" style="2" customWidth="1"/>
    <col min="10993" max="10993" width="17.5703125" style="2" customWidth="1"/>
    <col min="10994" max="10994" width="22.28515625" style="2" customWidth="1"/>
    <col min="10995" max="10995" width="23.85546875" style="2" customWidth="1"/>
    <col min="10996" max="10996" width="20.28515625" style="2" customWidth="1"/>
    <col min="10997" max="10997" width="16.7109375" style="2" customWidth="1"/>
    <col min="10998" max="10998" width="30" style="2" customWidth="1"/>
    <col min="10999" max="10999" width="30.85546875" style="2" customWidth="1"/>
    <col min="11000" max="11000" width="17" style="2" customWidth="1"/>
    <col min="11001" max="11001" width="12.28515625" style="2" customWidth="1"/>
    <col min="11002" max="11002" width="14.7109375" style="2" customWidth="1"/>
    <col min="11003" max="11003" width="10.85546875" style="2" customWidth="1"/>
    <col min="11004" max="11004" width="11" style="2" customWidth="1"/>
    <col min="11005" max="11005" width="12.28515625" style="2" customWidth="1"/>
    <col min="11006" max="11006" width="10.85546875" style="2" customWidth="1"/>
    <col min="11007" max="11007" width="14.28515625" style="2" customWidth="1"/>
    <col min="11008" max="11008" width="13.42578125" style="2" customWidth="1"/>
    <col min="11009" max="11009" width="11.5703125" style="2" customWidth="1"/>
    <col min="11010" max="11245" width="8.85546875" style="2"/>
    <col min="11246" max="11246" width="4.28515625" style="2" customWidth="1"/>
    <col min="11247" max="11247" width="23.28515625" style="2" customWidth="1"/>
    <col min="11248" max="11248" width="20.140625" style="2" customWidth="1"/>
    <col min="11249" max="11249" width="17.5703125" style="2" customWidth="1"/>
    <col min="11250" max="11250" width="22.28515625" style="2" customWidth="1"/>
    <col min="11251" max="11251" width="23.85546875" style="2" customWidth="1"/>
    <col min="11252" max="11252" width="20.28515625" style="2" customWidth="1"/>
    <col min="11253" max="11253" width="16.7109375" style="2" customWidth="1"/>
    <col min="11254" max="11254" width="30" style="2" customWidth="1"/>
    <col min="11255" max="11255" width="30.85546875" style="2" customWidth="1"/>
    <col min="11256" max="11256" width="17" style="2" customWidth="1"/>
    <col min="11257" max="11257" width="12.28515625" style="2" customWidth="1"/>
    <col min="11258" max="11258" width="14.7109375" style="2" customWidth="1"/>
    <col min="11259" max="11259" width="10.85546875" style="2" customWidth="1"/>
    <col min="11260" max="11260" width="11" style="2" customWidth="1"/>
    <col min="11261" max="11261" width="12.28515625" style="2" customWidth="1"/>
    <col min="11262" max="11262" width="10.85546875" style="2" customWidth="1"/>
    <col min="11263" max="11263" width="14.28515625" style="2" customWidth="1"/>
    <col min="11264" max="11264" width="13.42578125" style="2" customWidth="1"/>
    <col min="11265" max="11265" width="11.5703125" style="2" customWidth="1"/>
    <col min="11266" max="11501" width="8.85546875" style="2"/>
    <col min="11502" max="11502" width="4.28515625" style="2" customWidth="1"/>
    <col min="11503" max="11503" width="23.28515625" style="2" customWidth="1"/>
    <col min="11504" max="11504" width="20.140625" style="2" customWidth="1"/>
    <col min="11505" max="11505" width="17.5703125" style="2" customWidth="1"/>
    <col min="11506" max="11506" width="22.28515625" style="2" customWidth="1"/>
    <col min="11507" max="11507" width="23.85546875" style="2" customWidth="1"/>
    <col min="11508" max="11508" width="20.28515625" style="2" customWidth="1"/>
    <col min="11509" max="11509" width="16.7109375" style="2" customWidth="1"/>
    <col min="11510" max="11510" width="30" style="2" customWidth="1"/>
    <col min="11511" max="11511" width="30.85546875" style="2" customWidth="1"/>
    <col min="11512" max="11512" width="17" style="2" customWidth="1"/>
    <col min="11513" max="11513" width="12.28515625" style="2" customWidth="1"/>
    <col min="11514" max="11514" width="14.7109375" style="2" customWidth="1"/>
    <col min="11515" max="11515" width="10.85546875" style="2" customWidth="1"/>
    <col min="11516" max="11516" width="11" style="2" customWidth="1"/>
    <col min="11517" max="11517" width="12.28515625" style="2" customWidth="1"/>
    <col min="11518" max="11518" width="10.85546875" style="2" customWidth="1"/>
    <col min="11519" max="11519" width="14.28515625" style="2" customWidth="1"/>
    <col min="11520" max="11520" width="13.42578125" style="2" customWidth="1"/>
    <col min="11521" max="11521" width="11.5703125" style="2" customWidth="1"/>
    <col min="11522" max="11757" width="8.85546875" style="2"/>
    <col min="11758" max="11758" width="4.28515625" style="2" customWidth="1"/>
    <col min="11759" max="11759" width="23.28515625" style="2" customWidth="1"/>
    <col min="11760" max="11760" width="20.140625" style="2" customWidth="1"/>
    <col min="11761" max="11761" width="17.5703125" style="2" customWidth="1"/>
    <col min="11762" max="11762" width="22.28515625" style="2" customWidth="1"/>
    <col min="11763" max="11763" width="23.85546875" style="2" customWidth="1"/>
    <col min="11764" max="11764" width="20.28515625" style="2" customWidth="1"/>
    <col min="11765" max="11765" width="16.7109375" style="2" customWidth="1"/>
    <col min="11766" max="11766" width="30" style="2" customWidth="1"/>
    <col min="11767" max="11767" width="30.85546875" style="2" customWidth="1"/>
    <col min="11768" max="11768" width="17" style="2" customWidth="1"/>
    <col min="11769" max="11769" width="12.28515625" style="2" customWidth="1"/>
    <col min="11770" max="11770" width="14.7109375" style="2" customWidth="1"/>
    <col min="11771" max="11771" width="10.85546875" style="2" customWidth="1"/>
    <col min="11772" max="11772" width="11" style="2" customWidth="1"/>
    <col min="11773" max="11773" width="12.28515625" style="2" customWidth="1"/>
    <col min="11774" max="11774" width="10.85546875" style="2" customWidth="1"/>
    <col min="11775" max="11775" width="14.28515625" style="2" customWidth="1"/>
    <col min="11776" max="11776" width="13.42578125" style="2" customWidth="1"/>
    <col min="11777" max="11777" width="11.5703125" style="2" customWidth="1"/>
    <col min="11778" max="12013" width="8.85546875" style="2"/>
    <col min="12014" max="12014" width="4.28515625" style="2" customWidth="1"/>
    <col min="12015" max="12015" width="23.28515625" style="2" customWidth="1"/>
    <col min="12016" max="12016" width="20.140625" style="2" customWidth="1"/>
    <col min="12017" max="12017" width="17.5703125" style="2" customWidth="1"/>
    <col min="12018" max="12018" width="22.28515625" style="2" customWidth="1"/>
    <col min="12019" max="12019" width="23.85546875" style="2" customWidth="1"/>
    <col min="12020" max="12020" width="20.28515625" style="2" customWidth="1"/>
    <col min="12021" max="12021" width="16.7109375" style="2" customWidth="1"/>
    <col min="12022" max="12022" width="30" style="2" customWidth="1"/>
    <col min="12023" max="12023" width="30.85546875" style="2" customWidth="1"/>
    <col min="12024" max="12024" width="17" style="2" customWidth="1"/>
    <col min="12025" max="12025" width="12.28515625" style="2" customWidth="1"/>
    <col min="12026" max="12026" width="14.7109375" style="2" customWidth="1"/>
    <col min="12027" max="12027" width="10.85546875" style="2" customWidth="1"/>
    <col min="12028" max="12028" width="11" style="2" customWidth="1"/>
    <col min="12029" max="12029" width="12.28515625" style="2" customWidth="1"/>
    <col min="12030" max="12030" width="10.85546875" style="2" customWidth="1"/>
    <col min="12031" max="12031" width="14.28515625" style="2" customWidth="1"/>
    <col min="12032" max="12032" width="13.42578125" style="2" customWidth="1"/>
    <col min="12033" max="12033" width="11.5703125" style="2" customWidth="1"/>
    <col min="12034" max="12269" width="8.85546875" style="2"/>
    <col min="12270" max="12270" width="4.28515625" style="2" customWidth="1"/>
    <col min="12271" max="12271" width="23.28515625" style="2" customWidth="1"/>
    <col min="12272" max="12272" width="20.140625" style="2" customWidth="1"/>
    <col min="12273" max="12273" width="17.5703125" style="2" customWidth="1"/>
    <col min="12274" max="12274" width="22.28515625" style="2" customWidth="1"/>
    <col min="12275" max="12275" width="23.85546875" style="2" customWidth="1"/>
    <col min="12276" max="12276" width="20.28515625" style="2" customWidth="1"/>
    <col min="12277" max="12277" width="16.7109375" style="2" customWidth="1"/>
    <col min="12278" max="12278" width="30" style="2" customWidth="1"/>
    <col min="12279" max="12279" width="30.85546875" style="2" customWidth="1"/>
    <col min="12280" max="12280" width="17" style="2" customWidth="1"/>
    <col min="12281" max="12281" width="12.28515625" style="2" customWidth="1"/>
    <col min="12282" max="12282" width="14.7109375" style="2" customWidth="1"/>
    <col min="12283" max="12283" width="10.85546875" style="2" customWidth="1"/>
    <col min="12284" max="12284" width="11" style="2" customWidth="1"/>
    <col min="12285" max="12285" width="12.28515625" style="2" customWidth="1"/>
    <col min="12286" max="12286" width="10.85546875" style="2" customWidth="1"/>
    <col min="12287" max="12287" width="14.28515625" style="2" customWidth="1"/>
    <col min="12288" max="12288" width="13.42578125" style="2" customWidth="1"/>
    <col min="12289" max="12289" width="11.5703125" style="2" customWidth="1"/>
    <col min="12290" max="12525" width="8.85546875" style="2"/>
    <col min="12526" max="12526" width="4.28515625" style="2" customWidth="1"/>
    <col min="12527" max="12527" width="23.28515625" style="2" customWidth="1"/>
    <col min="12528" max="12528" width="20.140625" style="2" customWidth="1"/>
    <col min="12529" max="12529" width="17.5703125" style="2" customWidth="1"/>
    <col min="12530" max="12530" width="22.28515625" style="2" customWidth="1"/>
    <col min="12531" max="12531" width="23.85546875" style="2" customWidth="1"/>
    <col min="12532" max="12532" width="20.28515625" style="2" customWidth="1"/>
    <col min="12533" max="12533" width="16.7109375" style="2" customWidth="1"/>
    <col min="12534" max="12534" width="30" style="2" customWidth="1"/>
    <col min="12535" max="12535" width="30.85546875" style="2" customWidth="1"/>
    <col min="12536" max="12536" width="17" style="2" customWidth="1"/>
    <col min="12537" max="12537" width="12.28515625" style="2" customWidth="1"/>
    <col min="12538" max="12538" width="14.7109375" style="2" customWidth="1"/>
    <col min="12539" max="12539" width="10.85546875" style="2" customWidth="1"/>
    <col min="12540" max="12540" width="11" style="2" customWidth="1"/>
    <col min="12541" max="12541" width="12.28515625" style="2" customWidth="1"/>
    <col min="12542" max="12542" width="10.85546875" style="2" customWidth="1"/>
    <col min="12543" max="12543" width="14.28515625" style="2" customWidth="1"/>
    <col min="12544" max="12544" width="13.42578125" style="2" customWidth="1"/>
    <col min="12545" max="12545" width="11.5703125" style="2" customWidth="1"/>
    <col min="12546" max="12781" width="8.85546875" style="2"/>
    <col min="12782" max="12782" width="4.28515625" style="2" customWidth="1"/>
    <col min="12783" max="12783" width="23.28515625" style="2" customWidth="1"/>
    <col min="12784" max="12784" width="20.140625" style="2" customWidth="1"/>
    <col min="12785" max="12785" width="17.5703125" style="2" customWidth="1"/>
    <col min="12786" max="12786" width="22.28515625" style="2" customWidth="1"/>
    <col min="12787" max="12787" width="23.85546875" style="2" customWidth="1"/>
    <col min="12788" max="12788" width="20.28515625" style="2" customWidth="1"/>
    <col min="12789" max="12789" width="16.7109375" style="2" customWidth="1"/>
    <col min="12790" max="12790" width="30" style="2" customWidth="1"/>
    <col min="12791" max="12791" width="30.85546875" style="2" customWidth="1"/>
    <col min="12792" max="12792" width="17" style="2" customWidth="1"/>
    <col min="12793" max="12793" width="12.28515625" style="2" customWidth="1"/>
    <col min="12794" max="12794" width="14.7109375" style="2" customWidth="1"/>
    <col min="12795" max="12795" width="10.85546875" style="2" customWidth="1"/>
    <col min="12796" max="12796" width="11" style="2" customWidth="1"/>
    <col min="12797" max="12797" width="12.28515625" style="2" customWidth="1"/>
    <col min="12798" max="12798" width="10.85546875" style="2" customWidth="1"/>
    <col min="12799" max="12799" width="14.28515625" style="2" customWidth="1"/>
    <col min="12800" max="12800" width="13.42578125" style="2" customWidth="1"/>
    <col min="12801" max="12801" width="11.5703125" style="2" customWidth="1"/>
    <col min="12802" max="13037" width="8.85546875" style="2"/>
    <col min="13038" max="13038" width="4.28515625" style="2" customWidth="1"/>
    <col min="13039" max="13039" width="23.28515625" style="2" customWidth="1"/>
    <col min="13040" max="13040" width="20.140625" style="2" customWidth="1"/>
    <col min="13041" max="13041" width="17.5703125" style="2" customWidth="1"/>
    <col min="13042" max="13042" width="22.28515625" style="2" customWidth="1"/>
    <col min="13043" max="13043" width="23.85546875" style="2" customWidth="1"/>
    <col min="13044" max="13044" width="20.28515625" style="2" customWidth="1"/>
    <col min="13045" max="13045" width="16.7109375" style="2" customWidth="1"/>
    <col min="13046" max="13046" width="30" style="2" customWidth="1"/>
    <col min="13047" max="13047" width="30.85546875" style="2" customWidth="1"/>
    <col min="13048" max="13048" width="17" style="2" customWidth="1"/>
    <col min="13049" max="13049" width="12.28515625" style="2" customWidth="1"/>
    <col min="13050" max="13050" width="14.7109375" style="2" customWidth="1"/>
    <col min="13051" max="13051" width="10.85546875" style="2" customWidth="1"/>
    <col min="13052" max="13052" width="11" style="2" customWidth="1"/>
    <col min="13053" max="13053" width="12.28515625" style="2" customWidth="1"/>
    <col min="13054" max="13054" width="10.85546875" style="2" customWidth="1"/>
    <col min="13055" max="13055" width="14.28515625" style="2" customWidth="1"/>
    <col min="13056" max="13056" width="13.42578125" style="2" customWidth="1"/>
    <col min="13057" max="13057" width="11.5703125" style="2" customWidth="1"/>
    <col min="13058" max="13293" width="8.85546875" style="2"/>
    <col min="13294" max="13294" width="4.28515625" style="2" customWidth="1"/>
    <col min="13295" max="13295" width="23.28515625" style="2" customWidth="1"/>
    <col min="13296" max="13296" width="20.140625" style="2" customWidth="1"/>
    <col min="13297" max="13297" width="17.5703125" style="2" customWidth="1"/>
    <col min="13298" max="13298" width="22.28515625" style="2" customWidth="1"/>
    <col min="13299" max="13299" width="23.85546875" style="2" customWidth="1"/>
    <col min="13300" max="13300" width="20.28515625" style="2" customWidth="1"/>
    <col min="13301" max="13301" width="16.7109375" style="2" customWidth="1"/>
    <col min="13302" max="13302" width="30" style="2" customWidth="1"/>
    <col min="13303" max="13303" width="30.85546875" style="2" customWidth="1"/>
    <col min="13304" max="13304" width="17" style="2" customWidth="1"/>
    <col min="13305" max="13305" width="12.28515625" style="2" customWidth="1"/>
    <col min="13306" max="13306" width="14.7109375" style="2" customWidth="1"/>
    <col min="13307" max="13307" width="10.85546875" style="2" customWidth="1"/>
    <col min="13308" max="13308" width="11" style="2" customWidth="1"/>
    <col min="13309" max="13309" width="12.28515625" style="2" customWidth="1"/>
    <col min="13310" max="13310" width="10.85546875" style="2" customWidth="1"/>
    <col min="13311" max="13311" width="14.28515625" style="2" customWidth="1"/>
    <col min="13312" max="13312" width="13.42578125" style="2" customWidth="1"/>
    <col min="13313" max="13313" width="11.5703125" style="2" customWidth="1"/>
    <col min="13314" max="13549" width="8.85546875" style="2"/>
    <col min="13550" max="13550" width="4.28515625" style="2" customWidth="1"/>
    <col min="13551" max="13551" width="23.28515625" style="2" customWidth="1"/>
    <col min="13552" max="13552" width="20.140625" style="2" customWidth="1"/>
    <col min="13553" max="13553" width="17.5703125" style="2" customWidth="1"/>
    <col min="13554" max="13554" width="22.28515625" style="2" customWidth="1"/>
    <col min="13555" max="13555" width="23.85546875" style="2" customWidth="1"/>
    <col min="13556" max="13556" width="20.28515625" style="2" customWidth="1"/>
    <col min="13557" max="13557" width="16.7109375" style="2" customWidth="1"/>
    <col min="13558" max="13558" width="30" style="2" customWidth="1"/>
    <col min="13559" max="13559" width="30.85546875" style="2" customWidth="1"/>
    <col min="13560" max="13560" width="17" style="2" customWidth="1"/>
    <col min="13561" max="13561" width="12.28515625" style="2" customWidth="1"/>
    <col min="13562" max="13562" width="14.7109375" style="2" customWidth="1"/>
    <col min="13563" max="13563" width="10.85546875" style="2" customWidth="1"/>
    <col min="13564" max="13564" width="11" style="2" customWidth="1"/>
    <col min="13565" max="13565" width="12.28515625" style="2" customWidth="1"/>
    <col min="13566" max="13566" width="10.85546875" style="2" customWidth="1"/>
    <col min="13567" max="13567" width="14.28515625" style="2" customWidth="1"/>
    <col min="13568" max="13568" width="13.42578125" style="2" customWidth="1"/>
    <col min="13569" max="13569" width="11.5703125" style="2" customWidth="1"/>
    <col min="13570" max="13805" width="8.85546875" style="2"/>
    <col min="13806" max="13806" width="4.28515625" style="2" customWidth="1"/>
    <col min="13807" max="13807" width="23.28515625" style="2" customWidth="1"/>
    <col min="13808" max="13808" width="20.140625" style="2" customWidth="1"/>
    <col min="13809" max="13809" width="17.5703125" style="2" customWidth="1"/>
    <col min="13810" max="13810" width="22.28515625" style="2" customWidth="1"/>
    <col min="13811" max="13811" width="23.85546875" style="2" customWidth="1"/>
    <col min="13812" max="13812" width="20.28515625" style="2" customWidth="1"/>
    <col min="13813" max="13813" width="16.7109375" style="2" customWidth="1"/>
    <col min="13814" max="13814" width="30" style="2" customWidth="1"/>
    <col min="13815" max="13815" width="30.85546875" style="2" customWidth="1"/>
    <col min="13816" max="13816" width="17" style="2" customWidth="1"/>
    <col min="13817" max="13817" width="12.28515625" style="2" customWidth="1"/>
    <col min="13818" max="13818" width="14.7109375" style="2" customWidth="1"/>
    <col min="13819" max="13819" width="10.85546875" style="2" customWidth="1"/>
    <col min="13820" max="13820" width="11" style="2" customWidth="1"/>
    <col min="13821" max="13821" width="12.28515625" style="2" customWidth="1"/>
    <col min="13822" max="13822" width="10.85546875" style="2" customWidth="1"/>
    <col min="13823" max="13823" width="14.28515625" style="2" customWidth="1"/>
    <col min="13824" max="13824" width="13.42578125" style="2" customWidth="1"/>
    <col min="13825" max="13825" width="11.5703125" style="2" customWidth="1"/>
    <col min="13826" max="14061" width="8.85546875" style="2"/>
    <col min="14062" max="14062" width="4.28515625" style="2" customWidth="1"/>
    <col min="14063" max="14063" width="23.28515625" style="2" customWidth="1"/>
    <col min="14064" max="14064" width="20.140625" style="2" customWidth="1"/>
    <col min="14065" max="14065" width="17.5703125" style="2" customWidth="1"/>
    <col min="14066" max="14066" width="22.28515625" style="2" customWidth="1"/>
    <col min="14067" max="14067" width="23.85546875" style="2" customWidth="1"/>
    <col min="14068" max="14068" width="20.28515625" style="2" customWidth="1"/>
    <col min="14069" max="14069" width="16.7109375" style="2" customWidth="1"/>
    <col min="14070" max="14070" width="30" style="2" customWidth="1"/>
    <col min="14071" max="14071" width="30.85546875" style="2" customWidth="1"/>
    <col min="14072" max="14072" width="17" style="2" customWidth="1"/>
    <col min="14073" max="14073" width="12.28515625" style="2" customWidth="1"/>
    <col min="14074" max="14074" width="14.7109375" style="2" customWidth="1"/>
    <col min="14075" max="14075" width="10.85546875" style="2" customWidth="1"/>
    <col min="14076" max="14076" width="11" style="2" customWidth="1"/>
    <col min="14077" max="14077" width="12.28515625" style="2" customWidth="1"/>
    <col min="14078" max="14078" width="10.85546875" style="2" customWidth="1"/>
    <col min="14079" max="14079" width="14.28515625" style="2" customWidth="1"/>
    <col min="14080" max="14080" width="13.42578125" style="2" customWidth="1"/>
    <col min="14081" max="14081" width="11.5703125" style="2" customWidth="1"/>
    <col min="14082" max="14317" width="8.85546875" style="2"/>
    <col min="14318" max="14318" width="4.28515625" style="2" customWidth="1"/>
    <col min="14319" max="14319" width="23.28515625" style="2" customWidth="1"/>
    <col min="14320" max="14320" width="20.140625" style="2" customWidth="1"/>
    <col min="14321" max="14321" width="17.5703125" style="2" customWidth="1"/>
    <col min="14322" max="14322" width="22.28515625" style="2" customWidth="1"/>
    <col min="14323" max="14323" width="23.85546875" style="2" customWidth="1"/>
    <col min="14324" max="14324" width="20.28515625" style="2" customWidth="1"/>
    <col min="14325" max="14325" width="16.7109375" style="2" customWidth="1"/>
    <col min="14326" max="14326" width="30" style="2" customWidth="1"/>
    <col min="14327" max="14327" width="30.85546875" style="2" customWidth="1"/>
    <col min="14328" max="14328" width="17" style="2" customWidth="1"/>
    <col min="14329" max="14329" width="12.28515625" style="2" customWidth="1"/>
    <col min="14330" max="14330" width="14.7109375" style="2" customWidth="1"/>
    <col min="14331" max="14331" width="10.85546875" style="2" customWidth="1"/>
    <col min="14332" max="14332" width="11" style="2" customWidth="1"/>
    <col min="14333" max="14333" width="12.28515625" style="2" customWidth="1"/>
    <col min="14334" max="14334" width="10.85546875" style="2" customWidth="1"/>
    <col min="14335" max="14335" width="14.28515625" style="2" customWidth="1"/>
    <col min="14336" max="14336" width="13.42578125" style="2" customWidth="1"/>
    <col min="14337" max="14337" width="11.5703125" style="2" customWidth="1"/>
    <col min="14338" max="14573" width="8.85546875" style="2"/>
    <col min="14574" max="14574" width="4.28515625" style="2" customWidth="1"/>
    <col min="14575" max="14575" width="23.28515625" style="2" customWidth="1"/>
    <col min="14576" max="14576" width="20.140625" style="2" customWidth="1"/>
    <col min="14577" max="14577" width="17.5703125" style="2" customWidth="1"/>
    <col min="14578" max="14578" width="22.28515625" style="2" customWidth="1"/>
    <col min="14579" max="14579" width="23.85546875" style="2" customWidth="1"/>
    <col min="14580" max="14580" width="20.28515625" style="2" customWidth="1"/>
    <col min="14581" max="14581" width="16.7109375" style="2" customWidth="1"/>
    <col min="14582" max="14582" width="30" style="2" customWidth="1"/>
    <col min="14583" max="14583" width="30.85546875" style="2" customWidth="1"/>
    <col min="14584" max="14584" width="17" style="2" customWidth="1"/>
    <col min="14585" max="14585" width="12.28515625" style="2" customWidth="1"/>
    <col min="14586" max="14586" width="14.7109375" style="2" customWidth="1"/>
    <col min="14587" max="14587" width="10.85546875" style="2" customWidth="1"/>
    <col min="14588" max="14588" width="11" style="2" customWidth="1"/>
    <col min="14589" max="14589" width="12.28515625" style="2" customWidth="1"/>
    <col min="14590" max="14590" width="10.85546875" style="2" customWidth="1"/>
    <col min="14591" max="14591" width="14.28515625" style="2" customWidth="1"/>
    <col min="14592" max="14592" width="13.42578125" style="2" customWidth="1"/>
    <col min="14593" max="14593" width="11.5703125" style="2" customWidth="1"/>
    <col min="14594" max="14829" width="8.85546875" style="2"/>
    <col min="14830" max="14830" width="4.28515625" style="2" customWidth="1"/>
    <col min="14831" max="14831" width="23.28515625" style="2" customWidth="1"/>
    <col min="14832" max="14832" width="20.140625" style="2" customWidth="1"/>
    <col min="14833" max="14833" width="17.5703125" style="2" customWidth="1"/>
    <col min="14834" max="14834" width="22.28515625" style="2" customWidth="1"/>
    <col min="14835" max="14835" width="23.85546875" style="2" customWidth="1"/>
    <col min="14836" max="14836" width="20.28515625" style="2" customWidth="1"/>
    <col min="14837" max="14837" width="16.7109375" style="2" customWidth="1"/>
    <col min="14838" max="14838" width="30" style="2" customWidth="1"/>
    <col min="14839" max="14839" width="30.85546875" style="2" customWidth="1"/>
    <col min="14840" max="14840" width="17" style="2" customWidth="1"/>
    <col min="14841" max="14841" width="12.28515625" style="2" customWidth="1"/>
    <col min="14842" max="14842" width="14.7109375" style="2" customWidth="1"/>
    <col min="14843" max="14843" width="10.85546875" style="2" customWidth="1"/>
    <col min="14844" max="14844" width="11" style="2" customWidth="1"/>
    <col min="14845" max="14845" width="12.28515625" style="2" customWidth="1"/>
    <col min="14846" max="14846" width="10.85546875" style="2" customWidth="1"/>
    <col min="14847" max="14847" width="14.28515625" style="2" customWidth="1"/>
    <col min="14848" max="14848" width="13.42578125" style="2" customWidth="1"/>
    <col min="14849" max="14849" width="11.5703125" style="2" customWidth="1"/>
    <col min="14850" max="15085" width="8.85546875" style="2"/>
    <col min="15086" max="15086" width="4.28515625" style="2" customWidth="1"/>
    <col min="15087" max="15087" width="23.28515625" style="2" customWidth="1"/>
    <col min="15088" max="15088" width="20.140625" style="2" customWidth="1"/>
    <col min="15089" max="15089" width="17.5703125" style="2" customWidth="1"/>
    <col min="15090" max="15090" width="22.28515625" style="2" customWidth="1"/>
    <col min="15091" max="15091" width="23.85546875" style="2" customWidth="1"/>
    <col min="15092" max="15092" width="20.28515625" style="2" customWidth="1"/>
    <col min="15093" max="15093" width="16.7109375" style="2" customWidth="1"/>
    <col min="15094" max="15094" width="30" style="2" customWidth="1"/>
    <col min="15095" max="15095" width="30.85546875" style="2" customWidth="1"/>
    <col min="15096" max="15096" width="17" style="2" customWidth="1"/>
    <col min="15097" max="15097" width="12.28515625" style="2" customWidth="1"/>
    <col min="15098" max="15098" width="14.7109375" style="2" customWidth="1"/>
    <col min="15099" max="15099" width="10.85546875" style="2" customWidth="1"/>
    <col min="15100" max="15100" width="11" style="2" customWidth="1"/>
    <col min="15101" max="15101" width="12.28515625" style="2" customWidth="1"/>
    <col min="15102" max="15102" width="10.85546875" style="2" customWidth="1"/>
    <col min="15103" max="15103" width="14.28515625" style="2" customWidth="1"/>
    <col min="15104" max="15104" width="13.42578125" style="2" customWidth="1"/>
    <col min="15105" max="15105" width="11.5703125" style="2" customWidth="1"/>
    <col min="15106" max="15341" width="8.85546875" style="2"/>
    <col min="15342" max="15342" width="4.28515625" style="2" customWidth="1"/>
    <col min="15343" max="15343" width="23.28515625" style="2" customWidth="1"/>
    <col min="15344" max="15344" width="20.140625" style="2" customWidth="1"/>
    <col min="15345" max="15345" width="17.5703125" style="2" customWidth="1"/>
    <col min="15346" max="15346" width="22.28515625" style="2" customWidth="1"/>
    <col min="15347" max="15347" width="23.85546875" style="2" customWidth="1"/>
    <col min="15348" max="15348" width="20.28515625" style="2" customWidth="1"/>
    <col min="15349" max="15349" width="16.7109375" style="2" customWidth="1"/>
    <col min="15350" max="15350" width="30" style="2" customWidth="1"/>
    <col min="15351" max="15351" width="30.85546875" style="2" customWidth="1"/>
    <col min="15352" max="15352" width="17" style="2" customWidth="1"/>
    <col min="15353" max="15353" width="12.28515625" style="2" customWidth="1"/>
    <col min="15354" max="15354" width="14.7109375" style="2" customWidth="1"/>
    <col min="15355" max="15355" width="10.85546875" style="2" customWidth="1"/>
    <col min="15356" max="15356" width="11" style="2" customWidth="1"/>
    <col min="15357" max="15357" width="12.28515625" style="2" customWidth="1"/>
    <col min="15358" max="15358" width="10.85546875" style="2" customWidth="1"/>
    <col min="15359" max="15359" width="14.28515625" style="2" customWidth="1"/>
    <col min="15360" max="15360" width="13.42578125" style="2" customWidth="1"/>
    <col min="15361" max="15361" width="11.5703125" style="2" customWidth="1"/>
    <col min="15362" max="15597" width="8.85546875" style="2"/>
    <col min="15598" max="15598" width="4.28515625" style="2" customWidth="1"/>
    <col min="15599" max="15599" width="23.28515625" style="2" customWidth="1"/>
    <col min="15600" max="15600" width="20.140625" style="2" customWidth="1"/>
    <col min="15601" max="15601" width="17.5703125" style="2" customWidth="1"/>
    <col min="15602" max="15602" width="22.28515625" style="2" customWidth="1"/>
    <col min="15603" max="15603" width="23.85546875" style="2" customWidth="1"/>
    <col min="15604" max="15604" width="20.28515625" style="2" customWidth="1"/>
    <col min="15605" max="15605" width="16.7109375" style="2" customWidth="1"/>
    <col min="15606" max="15606" width="30" style="2" customWidth="1"/>
    <col min="15607" max="15607" width="30.85546875" style="2" customWidth="1"/>
    <col min="15608" max="15608" width="17" style="2" customWidth="1"/>
    <col min="15609" max="15609" width="12.28515625" style="2" customWidth="1"/>
    <col min="15610" max="15610" width="14.7109375" style="2" customWidth="1"/>
    <col min="15611" max="15611" width="10.85546875" style="2" customWidth="1"/>
    <col min="15612" max="15612" width="11" style="2" customWidth="1"/>
    <col min="15613" max="15613" width="12.28515625" style="2" customWidth="1"/>
    <col min="15614" max="15614" width="10.85546875" style="2" customWidth="1"/>
    <col min="15615" max="15615" width="14.28515625" style="2" customWidth="1"/>
    <col min="15616" max="15616" width="13.42578125" style="2" customWidth="1"/>
    <col min="15617" max="15617" width="11.5703125" style="2" customWidth="1"/>
    <col min="15618" max="15853" width="8.85546875" style="2"/>
    <col min="15854" max="15854" width="4.28515625" style="2" customWidth="1"/>
    <col min="15855" max="15855" width="23.28515625" style="2" customWidth="1"/>
    <col min="15856" max="15856" width="20.140625" style="2" customWidth="1"/>
    <col min="15857" max="15857" width="17.5703125" style="2" customWidth="1"/>
    <col min="15858" max="15858" width="22.28515625" style="2" customWidth="1"/>
    <col min="15859" max="15859" width="23.85546875" style="2" customWidth="1"/>
    <col min="15860" max="15860" width="20.28515625" style="2" customWidth="1"/>
    <col min="15861" max="15861" width="16.7109375" style="2" customWidth="1"/>
    <col min="15862" max="15862" width="30" style="2" customWidth="1"/>
    <col min="15863" max="15863" width="30.85546875" style="2" customWidth="1"/>
    <col min="15864" max="15864" width="17" style="2" customWidth="1"/>
    <col min="15865" max="15865" width="12.28515625" style="2" customWidth="1"/>
    <col min="15866" max="15866" width="14.7109375" style="2" customWidth="1"/>
    <col min="15867" max="15867" width="10.85546875" style="2" customWidth="1"/>
    <col min="15868" max="15868" width="11" style="2" customWidth="1"/>
    <col min="15869" max="15869" width="12.28515625" style="2" customWidth="1"/>
    <col min="15870" max="15870" width="10.85546875" style="2" customWidth="1"/>
    <col min="15871" max="15871" width="14.28515625" style="2" customWidth="1"/>
    <col min="15872" max="15872" width="13.42578125" style="2" customWidth="1"/>
    <col min="15873" max="15873" width="11.5703125" style="2" customWidth="1"/>
    <col min="15874" max="16109" width="8.85546875" style="2"/>
    <col min="16110" max="16110" width="4.28515625" style="2" customWidth="1"/>
    <col min="16111" max="16111" width="23.28515625" style="2" customWidth="1"/>
    <col min="16112" max="16112" width="20.140625" style="2" customWidth="1"/>
    <col min="16113" max="16113" width="17.5703125" style="2" customWidth="1"/>
    <col min="16114" max="16114" width="22.28515625" style="2" customWidth="1"/>
    <col min="16115" max="16115" width="23.85546875" style="2" customWidth="1"/>
    <col min="16116" max="16116" width="20.28515625" style="2" customWidth="1"/>
    <col min="16117" max="16117" width="16.7109375" style="2" customWidth="1"/>
    <col min="16118" max="16118" width="30" style="2" customWidth="1"/>
    <col min="16119" max="16119" width="30.85546875" style="2" customWidth="1"/>
    <col min="16120" max="16120" width="17" style="2" customWidth="1"/>
    <col min="16121" max="16121" width="12.28515625" style="2" customWidth="1"/>
    <col min="16122" max="16122" width="14.7109375" style="2" customWidth="1"/>
    <col min="16123" max="16123" width="10.85546875" style="2" customWidth="1"/>
    <col min="16124" max="16124" width="11" style="2" customWidth="1"/>
    <col min="16125" max="16125" width="12.28515625" style="2" customWidth="1"/>
    <col min="16126" max="16126" width="10.85546875" style="2" customWidth="1"/>
    <col min="16127" max="16127" width="14.28515625" style="2" customWidth="1"/>
    <col min="16128" max="16128" width="13.42578125" style="2" customWidth="1"/>
    <col min="16129" max="16129" width="11.5703125" style="2" customWidth="1"/>
    <col min="16130" max="16370" width="8.85546875" style="2"/>
    <col min="16371" max="16384" width="8.85546875" style="2" customWidth="1"/>
  </cols>
  <sheetData>
    <row r="1" spans="1:5" x14ac:dyDescent="0.25">
      <c r="B1" s="24"/>
      <c r="C1" s="24"/>
      <c r="D1" s="24"/>
      <c r="E1" s="24"/>
    </row>
    <row r="2" spans="1:5" x14ac:dyDescent="0.25">
      <c r="B2" s="24"/>
      <c r="C2" s="24"/>
      <c r="D2" s="24"/>
      <c r="E2" s="24"/>
    </row>
    <row r="3" spans="1:5" x14ac:dyDescent="0.25">
      <c r="B3" s="24"/>
      <c r="C3" s="24"/>
      <c r="D3" s="24"/>
      <c r="E3" s="24"/>
    </row>
    <row r="4" spans="1:5" x14ac:dyDescent="0.25">
      <c r="B4" s="24"/>
      <c r="C4" s="24"/>
      <c r="D4" s="24"/>
      <c r="E4" s="24"/>
    </row>
    <row r="6" spans="1:5" x14ac:dyDescent="0.25">
      <c r="B6" s="25" t="s">
        <v>769</v>
      </c>
      <c r="C6" s="26"/>
      <c r="D6" s="26"/>
      <c r="E6" s="26"/>
    </row>
    <row r="7" spans="1:5" x14ac:dyDescent="0.25">
      <c r="B7" s="17"/>
      <c r="C7" s="17"/>
      <c r="D7" s="17"/>
      <c r="E7" s="17"/>
    </row>
    <row r="8" spans="1:5" x14ac:dyDescent="0.25">
      <c r="D8" s="31" t="s">
        <v>790</v>
      </c>
      <c r="E8" s="31"/>
    </row>
    <row r="9" spans="1:5" x14ac:dyDescent="0.25">
      <c r="A9" s="29" t="s">
        <v>0</v>
      </c>
      <c r="B9" s="27" t="s">
        <v>2</v>
      </c>
      <c r="C9" s="32" t="s">
        <v>1</v>
      </c>
      <c r="D9" s="32" t="s">
        <v>753</v>
      </c>
      <c r="E9" s="32" t="s">
        <v>3</v>
      </c>
    </row>
    <row r="10" spans="1:5" x14ac:dyDescent="0.25">
      <c r="A10" s="30"/>
      <c r="B10" s="28"/>
      <c r="C10" s="32"/>
      <c r="D10" s="32"/>
      <c r="E10" s="32"/>
    </row>
    <row r="11" spans="1:5" x14ac:dyDescent="0.25">
      <c r="A11" s="5">
        <v>1</v>
      </c>
      <c r="B11" s="4" t="s">
        <v>23</v>
      </c>
      <c r="C11" s="4" t="s">
        <v>22</v>
      </c>
      <c r="D11" s="20" t="s">
        <v>330</v>
      </c>
      <c r="E11" s="16" t="s">
        <v>25</v>
      </c>
    </row>
    <row r="12" spans="1:5" x14ac:dyDescent="0.25">
      <c r="A12" s="5">
        <v>2</v>
      </c>
      <c r="B12" s="4" t="s">
        <v>181</v>
      </c>
      <c r="C12" s="4" t="s">
        <v>180</v>
      </c>
      <c r="D12" s="20" t="s">
        <v>330</v>
      </c>
      <c r="E12" s="16" t="s">
        <v>182</v>
      </c>
    </row>
    <row r="13" spans="1:5" x14ac:dyDescent="0.25">
      <c r="A13" s="5">
        <v>3</v>
      </c>
      <c r="B13" s="4" t="s">
        <v>307</v>
      </c>
      <c r="C13" s="4" t="s">
        <v>449</v>
      </c>
      <c r="D13" s="20" t="s">
        <v>330</v>
      </c>
      <c r="E13" s="16" t="s">
        <v>308</v>
      </c>
    </row>
    <row r="14" spans="1:5" x14ac:dyDescent="0.25">
      <c r="A14" s="5">
        <v>4</v>
      </c>
      <c r="B14" s="4" t="s">
        <v>385</v>
      </c>
      <c r="C14" s="4" t="s">
        <v>450</v>
      </c>
      <c r="D14" s="20" t="s">
        <v>330</v>
      </c>
      <c r="E14" s="16" t="s">
        <v>451</v>
      </c>
    </row>
    <row r="15" spans="1:5" ht="30" x14ac:dyDescent="0.25">
      <c r="A15" s="5">
        <v>5</v>
      </c>
      <c r="B15" s="4" t="s">
        <v>334</v>
      </c>
      <c r="C15" s="4" t="s">
        <v>333</v>
      </c>
      <c r="D15" s="20" t="s">
        <v>330</v>
      </c>
      <c r="E15" s="16" t="s">
        <v>748</v>
      </c>
    </row>
    <row r="16" spans="1:5" x14ac:dyDescent="0.25">
      <c r="A16" s="5">
        <v>6</v>
      </c>
      <c r="B16" s="4" t="s">
        <v>487</v>
      </c>
      <c r="C16" s="4" t="s">
        <v>486</v>
      </c>
      <c r="D16" s="20" t="s">
        <v>330</v>
      </c>
      <c r="E16" s="16" t="s">
        <v>488</v>
      </c>
    </row>
    <row r="17" spans="1:10" x14ac:dyDescent="0.25">
      <c r="A17" s="5">
        <v>7</v>
      </c>
      <c r="B17" s="4" t="s">
        <v>111</v>
      </c>
      <c r="C17" s="4" t="s">
        <v>110</v>
      </c>
      <c r="D17" s="20" t="s">
        <v>330</v>
      </c>
      <c r="E17" s="16" t="s">
        <v>112</v>
      </c>
      <c r="J17" s="2" t="s">
        <v>785</v>
      </c>
    </row>
    <row r="18" spans="1:10" x14ac:dyDescent="0.25">
      <c r="A18" s="5">
        <v>8</v>
      </c>
      <c r="B18" s="4" t="s">
        <v>67</v>
      </c>
      <c r="C18" s="4" t="s">
        <v>66</v>
      </c>
      <c r="D18" s="20" t="s">
        <v>330</v>
      </c>
      <c r="E18" s="16" t="s">
        <v>68</v>
      </c>
    </row>
    <row r="19" spans="1:10" x14ac:dyDescent="0.25">
      <c r="A19" s="5">
        <v>9</v>
      </c>
      <c r="B19" s="4" t="s">
        <v>13</v>
      </c>
      <c r="C19" s="4" t="s">
        <v>510</v>
      </c>
      <c r="D19" s="20" t="s">
        <v>330</v>
      </c>
      <c r="E19" s="16" t="s">
        <v>511</v>
      </c>
    </row>
    <row r="20" spans="1:10" x14ac:dyDescent="0.25">
      <c r="A20" s="5">
        <v>10</v>
      </c>
      <c r="B20" s="4" t="s">
        <v>188</v>
      </c>
      <c r="C20" s="4" t="s">
        <v>369</v>
      </c>
      <c r="D20" s="20" t="s">
        <v>330</v>
      </c>
      <c r="E20" s="9" t="s">
        <v>370</v>
      </c>
    </row>
    <row r="21" spans="1:10" x14ac:dyDescent="0.25">
      <c r="A21" s="5">
        <v>11</v>
      </c>
      <c r="B21" s="4" t="s">
        <v>342</v>
      </c>
      <c r="C21" s="4" t="s">
        <v>341</v>
      </c>
      <c r="D21" s="20" t="s">
        <v>330</v>
      </c>
      <c r="E21" s="9" t="s">
        <v>780</v>
      </c>
    </row>
    <row r="22" spans="1:10" x14ac:dyDescent="0.25">
      <c r="A22" s="5">
        <v>12</v>
      </c>
      <c r="B22" s="4" t="s">
        <v>455</v>
      </c>
      <c r="C22" s="4" t="s">
        <v>454</v>
      </c>
      <c r="D22" s="20" t="s">
        <v>330</v>
      </c>
      <c r="E22" s="16" t="s">
        <v>456</v>
      </c>
    </row>
    <row r="23" spans="1:10" x14ac:dyDescent="0.25">
      <c r="A23" s="5">
        <v>13</v>
      </c>
      <c r="B23" s="4" t="s">
        <v>109</v>
      </c>
      <c r="C23" s="4" t="s">
        <v>521</v>
      </c>
      <c r="D23" s="20" t="s">
        <v>330</v>
      </c>
      <c r="E23" s="16" t="s">
        <v>396</v>
      </c>
    </row>
    <row r="24" spans="1:10" x14ac:dyDescent="0.25">
      <c r="A24" s="5">
        <v>14</v>
      </c>
      <c r="B24" s="4" t="s">
        <v>77</v>
      </c>
      <c r="C24" s="4" t="s">
        <v>247</v>
      </c>
      <c r="D24" s="20" t="s">
        <v>330</v>
      </c>
      <c r="E24" s="16" t="s">
        <v>248</v>
      </c>
    </row>
    <row r="25" spans="1:10" x14ac:dyDescent="0.25">
      <c r="A25" s="5">
        <v>15</v>
      </c>
      <c r="B25" s="4" t="s">
        <v>394</v>
      </c>
      <c r="C25" s="4" t="s">
        <v>393</v>
      </c>
      <c r="D25" s="20" t="s">
        <v>330</v>
      </c>
      <c r="E25" s="9" t="s">
        <v>395</v>
      </c>
    </row>
    <row r="26" spans="1:10" x14ac:dyDescent="0.25">
      <c r="A26" s="5">
        <v>16</v>
      </c>
      <c r="B26" s="4" t="s">
        <v>230</v>
      </c>
      <c r="C26" s="4" t="s">
        <v>229</v>
      </c>
      <c r="D26" s="20" t="s">
        <v>330</v>
      </c>
      <c r="E26" s="16" t="s">
        <v>231</v>
      </c>
    </row>
    <row r="27" spans="1:10" x14ac:dyDescent="0.25">
      <c r="A27" s="5">
        <v>17</v>
      </c>
      <c r="B27" s="4" t="s">
        <v>215</v>
      </c>
      <c r="C27" s="4" t="s">
        <v>364</v>
      </c>
      <c r="D27" s="20" t="s">
        <v>330</v>
      </c>
      <c r="E27" s="16" t="s">
        <v>716</v>
      </c>
    </row>
    <row r="28" spans="1:10" x14ac:dyDescent="0.25">
      <c r="A28" s="5">
        <v>18</v>
      </c>
      <c r="B28" s="4" t="s">
        <v>85</v>
      </c>
      <c r="C28" s="4" t="s">
        <v>498</v>
      </c>
      <c r="D28" s="20" t="s">
        <v>330</v>
      </c>
      <c r="E28" s="16" t="s">
        <v>499</v>
      </c>
    </row>
    <row r="29" spans="1:10" x14ac:dyDescent="0.25">
      <c r="A29" s="5">
        <v>19</v>
      </c>
      <c r="B29" s="4" t="s">
        <v>70</v>
      </c>
      <c r="C29" s="4" t="s">
        <v>92</v>
      </c>
      <c r="D29" s="20" t="s">
        <v>330</v>
      </c>
      <c r="E29" s="16" t="s">
        <v>93</v>
      </c>
    </row>
    <row r="30" spans="1:10" x14ac:dyDescent="0.25">
      <c r="A30" s="5">
        <v>20</v>
      </c>
      <c r="B30" s="4" t="s">
        <v>49</v>
      </c>
      <c r="C30" s="4" t="s">
        <v>78</v>
      </c>
      <c r="D30" s="20" t="s">
        <v>330</v>
      </c>
      <c r="E30" s="16" t="s">
        <v>79</v>
      </c>
    </row>
    <row r="31" spans="1:10" x14ac:dyDescent="0.25">
      <c r="A31" s="5">
        <v>21</v>
      </c>
      <c r="B31" s="4" t="s">
        <v>433</v>
      </c>
      <c r="C31" s="4" t="s">
        <v>432</v>
      </c>
      <c r="D31" s="20" t="s">
        <v>330</v>
      </c>
      <c r="E31" s="16" t="s">
        <v>434</v>
      </c>
    </row>
    <row r="32" spans="1:10" x14ac:dyDescent="0.25">
      <c r="A32" s="5">
        <v>22</v>
      </c>
      <c r="B32" s="4" t="s">
        <v>157</v>
      </c>
      <c r="C32" s="4" t="s">
        <v>484</v>
      </c>
      <c r="D32" s="20" t="s">
        <v>330</v>
      </c>
      <c r="E32" s="16" t="s">
        <v>485</v>
      </c>
    </row>
    <row r="33" spans="1:5" x14ac:dyDescent="0.25">
      <c r="A33" s="5">
        <v>23</v>
      </c>
      <c r="B33" s="4" t="s">
        <v>203</v>
      </c>
      <c r="C33" s="4" t="s">
        <v>202</v>
      </c>
      <c r="D33" s="20" t="s">
        <v>330</v>
      </c>
      <c r="E33" s="16" t="s">
        <v>204</v>
      </c>
    </row>
    <row r="34" spans="1:5" x14ac:dyDescent="0.25">
      <c r="A34" s="5">
        <v>24</v>
      </c>
      <c r="B34" s="4" t="s">
        <v>513</v>
      </c>
      <c r="C34" s="4" t="s">
        <v>512</v>
      </c>
      <c r="D34" s="20" t="s">
        <v>330</v>
      </c>
      <c r="E34" s="16" t="s">
        <v>514</v>
      </c>
    </row>
    <row r="35" spans="1:5" x14ac:dyDescent="0.25">
      <c r="A35" s="5">
        <v>25</v>
      </c>
      <c r="B35" s="4" t="s">
        <v>168</v>
      </c>
      <c r="C35" s="4" t="s">
        <v>167</v>
      </c>
      <c r="D35" s="20" t="s">
        <v>330</v>
      </c>
      <c r="E35" s="20" t="s">
        <v>789</v>
      </c>
    </row>
    <row r="36" spans="1:5" x14ac:dyDescent="0.25">
      <c r="A36" s="5">
        <v>26</v>
      </c>
      <c r="B36" s="4" t="s">
        <v>282</v>
      </c>
      <c r="C36" s="4" t="s">
        <v>281</v>
      </c>
      <c r="D36" s="20" t="s">
        <v>330</v>
      </c>
      <c r="E36" s="16" t="s">
        <v>283</v>
      </c>
    </row>
    <row r="37" spans="1:5" x14ac:dyDescent="0.25">
      <c r="A37" s="5">
        <v>27</v>
      </c>
      <c r="B37" s="4" t="s">
        <v>458</v>
      </c>
      <c r="C37" s="4" t="s">
        <v>457</v>
      </c>
      <c r="D37" s="20" t="s">
        <v>330</v>
      </c>
      <c r="E37" s="16" t="s">
        <v>459</v>
      </c>
    </row>
    <row r="38" spans="1:5" x14ac:dyDescent="0.25">
      <c r="A38" s="5">
        <v>28</v>
      </c>
      <c r="B38" s="4" t="s">
        <v>87</v>
      </c>
      <c r="C38" s="4" t="s">
        <v>86</v>
      </c>
      <c r="D38" s="20" t="s">
        <v>330</v>
      </c>
      <c r="E38" s="9" t="s">
        <v>88</v>
      </c>
    </row>
    <row r="39" spans="1:5" x14ac:dyDescent="0.25">
      <c r="A39" s="5">
        <v>29</v>
      </c>
      <c r="B39" s="4" t="s">
        <v>506</v>
      </c>
      <c r="C39" s="4" t="s">
        <v>505</v>
      </c>
      <c r="D39" s="20" t="s">
        <v>330</v>
      </c>
      <c r="E39" s="16" t="s">
        <v>507</v>
      </c>
    </row>
    <row r="40" spans="1:5" x14ac:dyDescent="0.25">
      <c r="A40" s="5">
        <v>30</v>
      </c>
      <c r="B40" s="4" t="s">
        <v>508</v>
      </c>
      <c r="C40" s="4" t="s">
        <v>505</v>
      </c>
      <c r="D40" s="20" t="s">
        <v>330</v>
      </c>
      <c r="E40" s="16" t="s">
        <v>509</v>
      </c>
    </row>
    <row r="41" spans="1:5" ht="30" x14ac:dyDescent="0.25">
      <c r="A41" s="5">
        <v>31</v>
      </c>
      <c r="B41" s="4" t="s">
        <v>8</v>
      </c>
      <c r="C41" s="4" t="s">
        <v>7</v>
      </c>
      <c r="D41" s="20" t="s">
        <v>330</v>
      </c>
      <c r="E41" s="16" t="s">
        <v>10</v>
      </c>
    </row>
    <row r="42" spans="1:5" ht="30" x14ac:dyDescent="0.25">
      <c r="A42" s="5">
        <v>1</v>
      </c>
      <c r="B42" s="4" t="s">
        <v>263</v>
      </c>
      <c r="C42" s="4" t="s">
        <v>496</v>
      </c>
      <c r="D42" s="20" t="s">
        <v>368</v>
      </c>
      <c r="E42" s="16" t="s">
        <v>497</v>
      </c>
    </row>
    <row r="43" spans="1:5" ht="30" x14ac:dyDescent="0.25">
      <c r="A43" s="5">
        <v>2</v>
      </c>
      <c r="B43" s="4" t="s">
        <v>162</v>
      </c>
      <c r="C43" s="4" t="s">
        <v>437</v>
      </c>
      <c r="D43" s="20" t="s">
        <v>368</v>
      </c>
      <c r="E43" s="16" t="s">
        <v>438</v>
      </c>
    </row>
    <row r="44" spans="1:5" ht="30" x14ac:dyDescent="0.25">
      <c r="A44" s="5">
        <v>3</v>
      </c>
      <c r="B44" s="4" t="s">
        <v>36</v>
      </c>
      <c r="C44" s="4" t="s">
        <v>555</v>
      </c>
      <c r="D44" s="20" t="s">
        <v>368</v>
      </c>
      <c r="E44" s="9" t="s">
        <v>556</v>
      </c>
    </row>
    <row r="45" spans="1:5" ht="30" x14ac:dyDescent="0.25">
      <c r="A45" s="5">
        <v>4</v>
      </c>
      <c r="B45" s="4" t="s">
        <v>150</v>
      </c>
      <c r="C45" s="4" t="s">
        <v>631</v>
      </c>
      <c r="D45" s="20" t="s">
        <v>368</v>
      </c>
      <c r="E45" s="9" t="s">
        <v>632</v>
      </c>
    </row>
    <row r="46" spans="1:5" ht="30" x14ac:dyDescent="0.25">
      <c r="A46" s="5">
        <v>5</v>
      </c>
      <c r="B46" s="4" t="s">
        <v>619</v>
      </c>
      <c r="C46" s="4" t="s">
        <v>618</v>
      </c>
      <c r="D46" s="20" t="s">
        <v>368</v>
      </c>
      <c r="E46" s="9" t="s">
        <v>620</v>
      </c>
    </row>
    <row r="47" spans="1:5" ht="30" x14ac:dyDescent="0.25">
      <c r="A47" s="5">
        <v>6</v>
      </c>
      <c r="B47" s="4" t="s">
        <v>321</v>
      </c>
      <c r="C47" s="4" t="s">
        <v>320</v>
      </c>
      <c r="D47" s="20" t="s">
        <v>368</v>
      </c>
      <c r="E47" s="16" t="s">
        <v>323</v>
      </c>
    </row>
    <row r="48" spans="1:5" ht="30" x14ac:dyDescent="0.25">
      <c r="A48" s="5">
        <v>7</v>
      </c>
      <c r="B48" s="4" t="s">
        <v>585</v>
      </c>
      <c r="C48" s="4" t="s">
        <v>584</v>
      </c>
      <c r="D48" s="20" t="s">
        <v>368</v>
      </c>
      <c r="E48" s="16" t="s">
        <v>586</v>
      </c>
    </row>
    <row r="49" spans="1:5" ht="30" x14ac:dyDescent="0.25">
      <c r="A49" s="5">
        <v>8</v>
      </c>
      <c r="B49" s="4" t="s">
        <v>539</v>
      </c>
      <c r="C49" s="4" t="s">
        <v>538</v>
      </c>
      <c r="D49" s="20" t="s">
        <v>368</v>
      </c>
      <c r="E49" s="16" t="s">
        <v>755</v>
      </c>
    </row>
    <row r="50" spans="1:5" ht="30" x14ac:dyDescent="0.25">
      <c r="A50" s="5">
        <v>9</v>
      </c>
      <c r="B50" s="4" t="s">
        <v>155</v>
      </c>
      <c r="C50" s="4" t="s">
        <v>439</v>
      </c>
      <c r="D50" s="20" t="s">
        <v>368</v>
      </c>
      <c r="E50" s="16" t="s">
        <v>440</v>
      </c>
    </row>
    <row r="51" spans="1:5" ht="30" x14ac:dyDescent="0.25">
      <c r="A51" s="5">
        <v>10</v>
      </c>
      <c r="B51" s="4" t="s">
        <v>558</v>
      </c>
      <c r="C51" s="4" t="s">
        <v>557</v>
      </c>
      <c r="D51" s="20" t="s">
        <v>368</v>
      </c>
      <c r="E51" s="16" t="s">
        <v>559</v>
      </c>
    </row>
    <row r="52" spans="1:5" ht="30" x14ac:dyDescent="0.25">
      <c r="A52" s="5">
        <v>11</v>
      </c>
      <c r="B52" s="4" t="s">
        <v>503</v>
      </c>
      <c r="C52" s="4" t="s">
        <v>502</v>
      </c>
      <c r="D52" s="20" t="s">
        <v>368</v>
      </c>
      <c r="E52" s="9" t="s">
        <v>504</v>
      </c>
    </row>
    <row r="53" spans="1:5" ht="30" x14ac:dyDescent="0.25">
      <c r="A53" s="5">
        <v>12</v>
      </c>
      <c r="B53" s="4" t="s">
        <v>494</v>
      </c>
      <c r="C53" s="4" t="s">
        <v>493</v>
      </c>
      <c r="D53" s="20" t="s">
        <v>368</v>
      </c>
      <c r="E53" s="16" t="s">
        <v>495</v>
      </c>
    </row>
    <row r="54" spans="1:5" ht="30" x14ac:dyDescent="0.25">
      <c r="A54" s="5">
        <v>13</v>
      </c>
      <c r="B54" s="4" t="s">
        <v>465</v>
      </c>
      <c r="C54" s="4" t="s">
        <v>576</v>
      </c>
      <c r="D54" s="20" t="s">
        <v>368</v>
      </c>
      <c r="E54" s="16" t="s">
        <v>577</v>
      </c>
    </row>
    <row r="55" spans="1:5" ht="30" x14ac:dyDescent="0.25">
      <c r="A55" s="5">
        <v>14</v>
      </c>
      <c r="B55" s="4" t="s">
        <v>13</v>
      </c>
      <c r="C55" s="4" t="s">
        <v>552</v>
      </c>
      <c r="D55" s="20" t="s">
        <v>368</v>
      </c>
      <c r="E55" s="9" t="s">
        <v>554</v>
      </c>
    </row>
    <row r="56" spans="1:5" x14ac:dyDescent="0.25">
      <c r="A56" s="5">
        <v>1</v>
      </c>
      <c r="B56" s="4" t="s">
        <v>355</v>
      </c>
      <c r="C56" s="4" t="s">
        <v>354</v>
      </c>
      <c r="D56" s="20" t="s">
        <v>329</v>
      </c>
      <c r="E56" s="16" t="s">
        <v>356</v>
      </c>
    </row>
    <row r="57" spans="1:5" x14ac:dyDescent="0.25">
      <c r="A57" s="5">
        <v>2</v>
      </c>
      <c r="B57" s="4" t="s">
        <v>375</v>
      </c>
      <c r="C57" s="4" t="s">
        <v>374</v>
      </c>
      <c r="D57" s="20" t="s">
        <v>329</v>
      </c>
      <c r="E57" s="16" t="s">
        <v>376</v>
      </c>
    </row>
    <row r="58" spans="1:5" x14ac:dyDescent="0.25">
      <c r="A58" s="5">
        <v>3</v>
      </c>
      <c r="B58" s="4" t="s">
        <v>462</v>
      </c>
      <c r="C58" s="4" t="s">
        <v>419</v>
      </c>
      <c r="D58" s="20" t="s">
        <v>329</v>
      </c>
      <c r="E58" s="16" t="s">
        <v>463</v>
      </c>
    </row>
    <row r="59" spans="1:5" x14ac:dyDescent="0.25">
      <c r="A59" s="5">
        <v>4</v>
      </c>
      <c r="B59" s="4" t="s">
        <v>150</v>
      </c>
      <c r="C59" s="4" t="s">
        <v>547</v>
      </c>
      <c r="D59" s="20" t="s">
        <v>329</v>
      </c>
      <c r="E59" s="16" t="s">
        <v>548</v>
      </c>
    </row>
    <row r="60" spans="1:5" x14ac:dyDescent="0.25">
      <c r="A60" s="5">
        <v>5</v>
      </c>
      <c r="B60" s="4" t="s">
        <v>607</v>
      </c>
      <c r="C60" s="4" t="s">
        <v>606</v>
      </c>
      <c r="D60" s="20" t="s">
        <v>329</v>
      </c>
      <c r="E60" s="9" t="s">
        <v>626</v>
      </c>
    </row>
    <row r="61" spans="1:5" x14ac:dyDescent="0.25">
      <c r="A61" s="5">
        <v>6</v>
      </c>
      <c r="B61" s="4" t="s">
        <v>385</v>
      </c>
      <c r="C61" s="4" t="s">
        <v>427</v>
      </c>
      <c r="D61" s="20" t="s">
        <v>329</v>
      </c>
      <c r="E61" s="16" t="s">
        <v>428</v>
      </c>
    </row>
    <row r="62" spans="1:5" x14ac:dyDescent="0.25">
      <c r="A62" s="5">
        <v>7</v>
      </c>
      <c r="B62" s="4" t="s">
        <v>345</v>
      </c>
      <c r="C62" s="4" t="s">
        <v>344</v>
      </c>
      <c r="D62" s="20" t="s">
        <v>329</v>
      </c>
      <c r="E62" s="16" t="s">
        <v>346</v>
      </c>
    </row>
    <row r="63" spans="1:5" x14ac:dyDescent="0.25">
      <c r="A63" s="5">
        <v>8</v>
      </c>
      <c r="B63" s="4" t="s">
        <v>394</v>
      </c>
      <c r="C63" s="4" t="s">
        <v>393</v>
      </c>
      <c r="D63" s="20" t="s">
        <v>329</v>
      </c>
      <c r="E63" s="9" t="s">
        <v>395</v>
      </c>
    </row>
    <row r="64" spans="1:5" x14ac:dyDescent="0.25">
      <c r="A64" s="5">
        <v>9</v>
      </c>
      <c r="B64" s="4" t="s">
        <v>360</v>
      </c>
      <c r="C64" s="4" t="s">
        <v>359</v>
      </c>
      <c r="D64" s="20" t="s">
        <v>329</v>
      </c>
      <c r="E64" s="16" t="s">
        <v>361</v>
      </c>
    </row>
    <row r="65" spans="1:5" x14ac:dyDescent="0.25">
      <c r="A65" s="5">
        <v>10</v>
      </c>
      <c r="B65" s="4" t="s">
        <v>398</v>
      </c>
      <c r="C65" s="4" t="s">
        <v>397</v>
      </c>
      <c r="D65" s="20" t="s">
        <v>329</v>
      </c>
      <c r="E65" s="16" t="s">
        <v>756</v>
      </c>
    </row>
    <row r="66" spans="1:5" x14ac:dyDescent="0.25">
      <c r="A66" s="5">
        <v>11</v>
      </c>
      <c r="B66" s="4" t="s">
        <v>471</v>
      </c>
      <c r="C66" s="4" t="s">
        <v>470</v>
      </c>
      <c r="D66" s="20" t="s">
        <v>329</v>
      </c>
      <c r="E66" s="16" t="s">
        <v>472</v>
      </c>
    </row>
    <row r="67" spans="1:5" x14ac:dyDescent="0.25">
      <c r="A67" s="5">
        <v>12</v>
      </c>
      <c r="B67" s="4" t="s">
        <v>107</v>
      </c>
      <c r="C67" s="4" t="s">
        <v>473</v>
      </c>
      <c r="D67" s="20" t="s">
        <v>329</v>
      </c>
      <c r="E67" s="16" t="s">
        <v>474</v>
      </c>
    </row>
    <row r="68" spans="1:5" x14ac:dyDescent="0.25">
      <c r="A68" s="5">
        <v>1</v>
      </c>
      <c r="B68" s="4" t="s">
        <v>561</v>
      </c>
      <c r="C68" s="4" t="s">
        <v>560</v>
      </c>
      <c r="D68" s="20" t="s">
        <v>373</v>
      </c>
      <c r="E68" s="16" t="s">
        <v>562</v>
      </c>
    </row>
    <row r="69" spans="1:5" x14ac:dyDescent="0.25">
      <c r="A69" s="5">
        <v>2</v>
      </c>
      <c r="B69" s="12" t="s">
        <v>65</v>
      </c>
      <c r="C69" s="4" t="s">
        <v>711</v>
      </c>
      <c r="D69" s="20" t="s">
        <v>373</v>
      </c>
      <c r="E69" s="16" t="s">
        <v>757</v>
      </c>
    </row>
    <row r="70" spans="1:5" x14ac:dyDescent="0.25">
      <c r="A70" s="5">
        <v>1</v>
      </c>
      <c r="B70" s="4" t="s">
        <v>5</v>
      </c>
      <c r="C70" s="4" t="s">
        <v>4</v>
      </c>
      <c r="D70" s="20" t="s">
        <v>331</v>
      </c>
      <c r="E70" s="16" t="s">
        <v>758</v>
      </c>
    </row>
    <row r="71" spans="1:5" s="3" customFormat="1" x14ac:dyDescent="0.2">
      <c r="A71" s="5">
        <v>2</v>
      </c>
      <c r="B71" s="4" t="s">
        <v>360</v>
      </c>
      <c r="C71" s="4" t="s">
        <v>371</v>
      </c>
      <c r="D71" s="21" t="s">
        <v>331</v>
      </c>
      <c r="E71" s="9" t="s">
        <v>372</v>
      </c>
    </row>
    <row r="72" spans="1:5" x14ac:dyDescent="0.25">
      <c r="A72" s="5">
        <v>3</v>
      </c>
      <c r="B72" s="4" t="s">
        <v>519</v>
      </c>
      <c r="C72" s="4" t="s">
        <v>454</v>
      </c>
      <c r="D72" s="20" t="s">
        <v>331</v>
      </c>
      <c r="E72" s="16" t="s">
        <v>520</v>
      </c>
    </row>
    <row r="73" spans="1:5" x14ac:dyDescent="0.25">
      <c r="A73" s="5">
        <v>4</v>
      </c>
      <c r="B73" s="4" t="s">
        <v>561</v>
      </c>
      <c r="C73" s="4" t="s">
        <v>560</v>
      </c>
      <c r="D73" s="20" t="s">
        <v>331</v>
      </c>
      <c r="E73" s="16" t="s">
        <v>562</v>
      </c>
    </row>
    <row r="74" spans="1:5" x14ac:dyDescent="0.25">
      <c r="A74" s="5">
        <v>5</v>
      </c>
      <c r="B74" s="4" t="s">
        <v>157</v>
      </c>
      <c r="C74" s="4" t="s">
        <v>484</v>
      </c>
      <c r="D74" s="20" t="s">
        <v>331</v>
      </c>
      <c r="E74" s="16" t="s">
        <v>485</v>
      </c>
    </row>
    <row r="75" spans="1:5" x14ac:dyDescent="0.25">
      <c r="A75" s="5">
        <v>6</v>
      </c>
      <c r="B75" s="4" t="s">
        <v>600</v>
      </c>
      <c r="C75" s="4" t="s">
        <v>599</v>
      </c>
      <c r="D75" s="20" t="s">
        <v>331</v>
      </c>
      <c r="E75" s="16" t="s">
        <v>759</v>
      </c>
    </row>
    <row r="76" spans="1:5" x14ac:dyDescent="0.25">
      <c r="A76" s="5">
        <v>7</v>
      </c>
      <c r="B76" s="4" t="s">
        <v>571</v>
      </c>
      <c r="C76" s="4" t="s">
        <v>570</v>
      </c>
      <c r="D76" s="20" t="s">
        <v>331</v>
      </c>
      <c r="E76" s="16" t="s">
        <v>572</v>
      </c>
    </row>
    <row r="77" spans="1:5" x14ac:dyDescent="0.25">
      <c r="A77" s="5">
        <v>8</v>
      </c>
      <c r="B77" s="4" t="s">
        <v>285</v>
      </c>
      <c r="C77" s="4" t="s">
        <v>284</v>
      </c>
      <c r="D77" s="20" t="s">
        <v>331</v>
      </c>
      <c r="E77" s="16" t="s">
        <v>286</v>
      </c>
    </row>
    <row r="78" spans="1:5" x14ac:dyDescent="0.25">
      <c r="A78" s="5">
        <v>1</v>
      </c>
      <c r="B78" s="4" t="s">
        <v>445</v>
      </c>
      <c r="C78" s="4" t="s">
        <v>444</v>
      </c>
      <c r="D78" s="20" t="s">
        <v>447</v>
      </c>
      <c r="E78" s="16" t="s">
        <v>446</v>
      </c>
    </row>
    <row r="79" spans="1:5" x14ac:dyDescent="0.25">
      <c r="A79" s="5">
        <v>2</v>
      </c>
      <c r="B79" s="4" t="s">
        <v>49</v>
      </c>
      <c r="C79" s="4" t="s">
        <v>444</v>
      </c>
      <c r="D79" s="20" t="s">
        <v>447</v>
      </c>
      <c r="E79" s="16" t="s">
        <v>598</v>
      </c>
    </row>
    <row r="80" spans="1:5" x14ac:dyDescent="0.25">
      <c r="A80" s="5">
        <v>3</v>
      </c>
      <c r="B80" s="4" t="s">
        <v>113</v>
      </c>
      <c r="C80" s="4" t="s">
        <v>745</v>
      </c>
      <c r="D80" s="20" t="s">
        <v>447</v>
      </c>
      <c r="E80" s="16" t="s">
        <v>746</v>
      </c>
    </row>
    <row r="81" spans="1:5" x14ac:dyDescent="0.25">
      <c r="A81" s="5">
        <v>4</v>
      </c>
      <c r="B81" s="4" t="s">
        <v>471</v>
      </c>
      <c r="C81" s="4" t="s">
        <v>470</v>
      </c>
      <c r="D81" s="20" t="s">
        <v>447</v>
      </c>
      <c r="E81" s="16" t="s">
        <v>472</v>
      </c>
    </row>
    <row r="82" spans="1:5" x14ac:dyDescent="0.25">
      <c r="A82" s="5">
        <v>5</v>
      </c>
      <c r="B82" s="4" t="s">
        <v>111</v>
      </c>
      <c r="C82" s="4" t="s">
        <v>738</v>
      </c>
      <c r="D82" s="20" t="s">
        <v>447</v>
      </c>
      <c r="E82" s="16" t="s">
        <v>739</v>
      </c>
    </row>
    <row r="83" spans="1:5" x14ac:dyDescent="0.25">
      <c r="A83" s="5">
        <v>6</v>
      </c>
      <c r="B83" s="4" t="s">
        <v>107</v>
      </c>
      <c r="C83" s="4" t="s">
        <v>473</v>
      </c>
      <c r="D83" s="20" t="s">
        <v>447</v>
      </c>
      <c r="E83" s="16" t="s">
        <v>474</v>
      </c>
    </row>
    <row r="84" spans="1:5" x14ac:dyDescent="0.25">
      <c r="A84" s="5">
        <v>7</v>
      </c>
      <c r="B84" s="4" t="s">
        <v>479</v>
      </c>
      <c r="C84" s="4" t="s">
        <v>726</v>
      </c>
      <c r="D84" s="20" t="s">
        <v>447</v>
      </c>
      <c r="E84" s="16" t="s">
        <v>727</v>
      </c>
    </row>
    <row r="85" spans="1:5" x14ac:dyDescent="0.25">
      <c r="A85" s="5">
        <v>8</v>
      </c>
      <c r="B85" s="4" t="s">
        <v>733</v>
      </c>
      <c r="C85" s="4" t="s">
        <v>732</v>
      </c>
      <c r="D85" s="20" t="s">
        <v>447</v>
      </c>
      <c r="E85" s="16" t="s">
        <v>734</v>
      </c>
    </row>
    <row r="86" spans="1:5" x14ac:dyDescent="0.25">
      <c r="A86" s="5">
        <v>9</v>
      </c>
      <c r="B86" s="4" t="s">
        <v>642</v>
      </c>
      <c r="C86" s="4" t="s">
        <v>641</v>
      </c>
      <c r="D86" s="20" t="s">
        <v>447</v>
      </c>
      <c r="E86" s="16" t="s">
        <v>786</v>
      </c>
    </row>
    <row r="87" spans="1:5" x14ac:dyDescent="0.25">
      <c r="A87" s="5">
        <v>1</v>
      </c>
      <c r="B87" s="4" t="s">
        <v>607</v>
      </c>
      <c r="C87" s="4" t="s">
        <v>606</v>
      </c>
      <c r="D87" s="20" t="s">
        <v>328</v>
      </c>
      <c r="E87" s="16" t="s">
        <v>626</v>
      </c>
    </row>
    <row r="88" spans="1:5" x14ac:dyDescent="0.25">
      <c r="A88" s="5">
        <v>2</v>
      </c>
      <c r="B88" s="4" t="s">
        <v>150</v>
      </c>
      <c r="C88" s="4" t="s">
        <v>631</v>
      </c>
      <c r="D88" s="20" t="s">
        <v>328</v>
      </c>
      <c r="E88" s="9" t="s">
        <v>632</v>
      </c>
    </row>
    <row r="89" spans="1:5" x14ac:dyDescent="0.25">
      <c r="A89" s="5">
        <v>3</v>
      </c>
      <c r="B89" s="4" t="s">
        <v>321</v>
      </c>
      <c r="C89" s="4" t="s">
        <v>320</v>
      </c>
      <c r="D89" s="20" t="s">
        <v>328</v>
      </c>
      <c r="E89" s="9" t="s">
        <v>323</v>
      </c>
    </row>
    <row r="90" spans="1:5" x14ac:dyDescent="0.25">
      <c r="A90" s="5">
        <v>4</v>
      </c>
      <c r="B90" s="4" t="s">
        <v>585</v>
      </c>
      <c r="C90" s="4" t="s">
        <v>584</v>
      </c>
      <c r="D90" s="20" t="s">
        <v>328</v>
      </c>
      <c r="E90" s="16" t="s">
        <v>586</v>
      </c>
    </row>
    <row r="91" spans="1:5" x14ac:dyDescent="0.25">
      <c r="A91" s="5">
        <v>5</v>
      </c>
      <c r="B91" s="4" t="s">
        <v>558</v>
      </c>
      <c r="C91" s="4" t="s">
        <v>557</v>
      </c>
      <c r="D91" s="20" t="s">
        <v>328</v>
      </c>
      <c r="E91" s="16" t="s">
        <v>559</v>
      </c>
    </row>
    <row r="92" spans="1:5" x14ac:dyDescent="0.25">
      <c r="A92" s="5">
        <v>6</v>
      </c>
      <c r="B92" s="4" t="s">
        <v>503</v>
      </c>
      <c r="C92" s="4" t="s">
        <v>502</v>
      </c>
      <c r="D92" s="20" t="s">
        <v>328</v>
      </c>
      <c r="E92" s="9" t="s">
        <v>504</v>
      </c>
    </row>
    <row r="93" spans="1:5" x14ac:dyDescent="0.25">
      <c r="A93" s="5">
        <v>7</v>
      </c>
      <c r="B93" s="4" t="s">
        <v>13</v>
      </c>
      <c r="C93" s="4" t="s">
        <v>552</v>
      </c>
      <c r="D93" s="20" t="s">
        <v>328</v>
      </c>
      <c r="E93" s="9" t="s">
        <v>554</v>
      </c>
    </row>
    <row r="94" spans="1:5" ht="30" x14ac:dyDescent="0.25">
      <c r="A94" s="5">
        <v>1</v>
      </c>
      <c r="B94" s="4" t="s">
        <v>334</v>
      </c>
      <c r="C94" s="4" t="s">
        <v>333</v>
      </c>
      <c r="D94" s="20" t="s">
        <v>327</v>
      </c>
      <c r="E94" s="16" t="s">
        <v>748</v>
      </c>
    </row>
    <row r="95" spans="1:5" s="3" customFormat="1" x14ac:dyDescent="0.2">
      <c r="A95" s="5">
        <v>2</v>
      </c>
      <c r="B95" s="4" t="s">
        <v>70</v>
      </c>
      <c r="C95" s="4" t="s">
        <v>69</v>
      </c>
      <c r="D95" s="21" t="s">
        <v>327</v>
      </c>
      <c r="E95" s="9" t="s">
        <v>674</v>
      </c>
    </row>
    <row r="96" spans="1:5" x14ac:dyDescent="0.25">
      <c r="A96" s="5">
        <v>3</v>
      </c>
      <c r="B96" s="4" t="s">
        <v>607</v>
      </c>
      <c r="C96" s="4" t="s">
        <v>606</v>
      </c>
      <c r="D96" s="20" t="s">
        <v>327</v>
      </c>
      <c r="E96" s="16" t="s">
        <v>626</v>
      </c>
    </row>
    <row r="97" spans="1:5" x14ac:dyDescent="0.25">
      <c r="A97" s="5">
        <v>4</v>
      </c>
      <c r="B97" s="4" t="s">
        <v>339</v>
      </c>
      <c r="C97" s="4" t="s">
        <v>338</v>
      </c>
      <c r="D97" s="20" t="s">
        <v>327</v>
      </c>
      <c r="E97" s="16" t="s">
        <v>340</v>
      </c>
    </row>
    <row r="98" spans="1:5" x14ac:dyDescent="0.25">
      <c r="A98" s="5">
        <v>5</v>
      </c>
      <c r="B98" s="4" t="s">
        <v>634</v>
      </c>
      <c r="C98" s="4" t="s">
        <v>633</v>
      </c>
      <c r="D98" s="20" t="s">
        <v>327</v>
      </c>
      <c r="E98" s="9" t="s">
        <v>635</v>
      </c>
    </row>
    <row r="99" spans="1:5" s="3" customFormat="1" x14ac:dyDescent="0.2">
      <c r="A99" s="5">
        <v>6</v>
      </c>
      <c r="B99" s="4" t="s">
        <v>321</v>
      </c>
      <c r="C99" s="4" t="s">
        <v>320</v>
      </c>
      <c r="D99" s="20" t="s">
        <v>327</v>
      </c>
      <c r="E99" s="9" t="s">
        <v>323</v>
      </c>
    </row>
    <row r="100" spans="1:5" x14ac:dyDescent="0.25">
      <c r="A100" s="5">
        <v>7</v>
      </c>
      <c r="B100" s="4" t="s">
        <v>585</v>
      </c>
      <c r="C100" s="4" t="s">
        <v>584</v>
      </c>
      <c r="D100" s="20" t="s">
        <v>327</v>
      </c>
      <c r="E100" s="16" t="s">
        <v>586</v>
      </c>
    </row>
    <row r="101" spans="1:5" x14ac:dyDescent="0.25">
      <c r="A101" s="5">
        <v>8</v>
      </c>
      <c r="B101" s="4" t="s">
        <v>558</v>
      </c>
      <c r="C101" s="4" t="s">
        <v>557</v>
      </c>
      <c r="D101" s="20" t="s">
        <v>327</v>
      </c>
      <c r="E101" s="16" t="s">
        <v>559</v>
      </c>
    </row>
    <row r="102" spans="1:5" x14ac:dyDescent="0.25">
      <c r="A102" s="5">
        <v>9</v>
      </c>
      <c r="B102" s="4" t="s">
        <v>131</v>
      </c>
      <c r="C102" s="4" t="s">
        <v>540</v>
      </c>
      <c r="D102" s="20" t="s">
        <v>327</v>
      </c>
      <c r="E102" s="9" t="s">
        <v>541</v>
      </c>
    </row>
    <row r="103" spans="1:5" x14ac:dyDescent="0.25">
      <c r="A103" s="5">
        <v>10</v>
      </c>
      <c r="B103" s="4" t="s">
        <v>471</v>
      </c>
      <c r="C103" s="4" t="s">
        <v>470</v>
      </c>
      <c r="D103" s="20" t="s">
        <v>327</v>
      </c>
      <c r="E103" s="16" t="s">
        <v>472</v>
      </c>
    </row>
    <row r="104" spans="1:5" ht="30" x14ac:dyDescent="0.25">
      <c r="A104" s="5">
        <v>11</v>
      </c>
      <c r="B104" s="4" t="s">
        <v>65</v>
      </c>
      <c r="C104" s="4" t="s">
        <v>420</v>
      </c>
      <c r="D104" s="20" t="s">
        <v>327</v>
      </c>
      <c r="E104" s="16" t="s">
        <v>421</v>
      </c>
    </row>
    <row r="105" spans="1:5" x14ac:dyDescent="0.25">
      <c r="A105" s="5">
        <v>12</v>
      </c>
      <c r="B105" s="4" t="s">
        <v>13</v>
      </c>
      <c r="C105" s="4" t="s">
        <v>552</v>
      </c>
      <c r="D105" s="20" t="s">
        <v>327</v>
      </c>
      <c r="E105" s="9" t="s">
        <v>554</v>
      </c>
    </row>
    <row r="106" spans="1:5" x14ac:dyDescent="0.25">
      <c r="A106" s="5">
        <v>1</v>
      </c>
      <c r="B106" s="4" t="s">
        <v>49</v>
      </c>
      <c r="C106" s="4" t="s">
        <v>117</v>
      </c>
      <c r="D106" s="20" t="s">
        <v>348</v>
      </c>
      <c r="E106" s="16" t="s">
        <v>118</v>
      </c>
    </row>
    <row r="107" spans="1:5" x14ac:dyDescent="0.25">
      <c r="A107" s="5">
        <v>2</v>
      </c>
      <c r="B107" s="4" t="s">
        <v>70</v>
      </c>
      <c r="C107" s="4" t="s">
        <v>69</v>
      </c>
      <c r="D107" s="20" t="s">
        <v>348</v>
      </c>
      <c r="E107" s="9" t="s">
        <v>71</v>
      </c>
    </row>
    <row r="108" spans="1:5" x14ac:dyDescent="0.25">
      <c r="A108" s="5">
        <v>3</v>
      </c>
      <c r="B108" s="4" t="s">
        <v>517</v>
      </c>
      <c r="C108" s="4" t="s">
        <v>516</v>
      </c>
      <c r="D108" s="20" t="s">
        <v>348</v>
      </c>
      <c r="E108" s="16" t="s">
        <v>518</v>
      </c>
    </row>
    <row r="109" spans="1:5" x14ac:dyDescent="0.25">
      <c r="A109" s="5">
        <v>4</v>
      </c>
      <c r="B109" s="4" t="s">
        <v>70</v>
      </c>
      <c r="C109" s="4" t="s">
        <v>207</v>
      </c>
      <c r="D109" s="20" t="s">
        <v>348</v>
      </c>
      <c r="E109" s="16" t="s">
        <v>208</v>
      </c>
    </row>
    <row r="110" spans="1:5" x14ac:dyDescent="0.25">
      <c r="A110" s="5">
        <v>5</v>
      </c>
      <c r="B110" s="4" t="s">
        <v>42</v>
      </c>
      <c r="C110" s="4" t="s">
        <v>41</v>
      </c>
      <c r="D110" s="20" t="s">
        <v>348</v>
      </c>
      <c r="E110" s="9" t="s">
        <v>43</v>
      </c>
    </row>
    <row r="111" spans="1:5" s="3" customFormat="1" x14ac:dyDescent="0.2">
      <c r="A111" s="5">
        <v>6</v>
      </c>
      <c r="B111" s="4" t="s">
        <v>550</v>
      </c>
      <c r="C111" s="4" t="s">
        <v>549</v>
      </c>
      <c r="D111" s="21" t="s">
        <v>348</v>
      </c>
      <c r="E111" s="16" t="s">
        <v>551</v>
      </c>
    </row>
    <row r="112" spans="1:5" x14ac:dyDescent="0.25">
      <c r="A112" s="5">
        <v>7</v>
      </c>
      <c r="B112" s="4" t="s">
        <v>200</v>
      </c>
      <c r="C112" s="4" t="s">
        <v>199</v>
      </c>
      <c r="D112" s="20" t="s">
        <v>348</v>
      </c>
      <c r="E112" s="16" t="s">
        <v>201</v>
      </c>
    </row>
    <row r="113" spans="1:5" x14ac:dyDescent="0.25">
      <c r="A113" s="5">
        <v>8</v>
      </c>
      <c r="B113" s="4" t="s">
        <v>592</v>
      </c>
      <c r="C113" s="4" t="s">
        <v>591</v>
      </c>
      <c r="D113" s="20" t="s">
        <v>348</v>
      </c>
      <c r="E113" s="16" t="s">
        <v>593</v>
      </c>
    </row>
    <row r="114" spans="1:5" x14ac:dyDescent="0.25">
      <c r="A114" s="5">
        <v>9</v>
      </c>
      <c r="B114" s="4" t="s">
        <v>567</v>
      </c>
      <c r="C114" s="4" t="s">
        <v>566</v>
      </c>
      <c r="D114" s="20" t="s">
        <v>348</v>
      </c>
      <c r="E114" s="16" t="s">
        <v>761</v>
      </c>
    </row>
    <row r="115" spans="1:5" x14ac:dyDescent="0.25">
      <c r="A115" s="5">
        <v>10</v>
      </c>
      <c r="B115" s="4" t="s">
        <v>425</v>
      </c>
      <c r="C115" s="4" t="s">
        <v>424</v>
      </c>
      <c r="D115" s="20" t="s">
        <v>348</v>
      </c>
      <c r="E115" s="16" t="s">
        <v>426</v>
      </c>
    </row>
    <row r="116" spans="1:5" s="3" customFormat="1" x14ac:dyDescent="0.2">
      <c r="A116" s="5">
        <v>1</v>
      </c>
      <c r="B116" s="4" t="s">
        <v>355</v>
      </c>
      <c r="C116" s="4" t="s">
        <v>354</v>
      </c>
      <c r="D116" s="20" t="s">
        <v>343</v>
      </c>
      <c r="E116" s="16" t="s">
        <v>356</v>
      </c>
    </row>
    <row r="117" spans="1:5" x14ac:dyDescent="0.25">
      <c r="A117" s="5">
        <v>2</v>
      </c>
      <c r="B117" s="4" t="s">
        <v>375</v>
      </c>
      <c r="C117" s="4" t="s">
        <v>374</v>
      </c>
      <c r="D117" s="20" t="s">
        <v>343</v>
      </c>
      <c r="E117" s="9" t="s">
        <v>376</v>
      </c>
    </row>
    <row r="118" spans="1:5" x14ac:dyDescent="0.25">
      <c r="A118" s="5">
        <v>3</v>
      </c>
      <c r="B118" s="4" t="s">
        <v>387</v>
      </c>
      <c r="C118" s="4" t="s">
        <v>386</v>
      </c>
      <c r="D118" s="20" t="s">
        <v>343</v>
      </c>
      <c r="E118" s="9" t="s">
        <v>388</v>
      </c>
    </row>
    <row r="119" spans="1:5" ht="29.25" customHeight="1" x14ac:dyDescent="0.25">
      <c r="A119" s="5">
        <v>4</v>
      </c>
      <c r="B119" s="4" t="s">
        <v>366</v>
      </c>
      <c r="C119" s="4" t="s">
        <v>365</v>
      </c>
      <c r="D119" s="20" t="s">
        <v>343</v>
      </c>
      <c r="E119" s="16" t="s">
        <v>367</v>
      </c>
    </row>
    <row r="120" spans="1:5" x14ac:dyDescent="0.25">
      <c r="A120" s="5">
        <v>5</v>
      </c>
      <c r="B120" s="4" t="s">
        <v>634</v>
      </c>
      <c r="C120" s="4" t="s">
        <v>633</v>
      </c>
      <c r="D120" s="20" t="s">
        <v>343</v>
      </c>
      <c r="E120" s="9" t="s">
        <v>635</v>
      </c>
    </row>
    <row r="121" spans="1:5" x14ac:dyDescent="0.25">
      <c r="A121" s="5">
        <v>6</v>
      </c>
      <c r="B121" s="4" t="s">
        <v>629</v>
      </c>
      <c r="C121" s="4" t="s">
        <v>538</v>
      </c>
      <c r="D121" s="20" t="s">
        <v>343</v>
      </c>
      <c r="E121" s="9" t="s">
        <v>630</v>
      </c>
    </row>
    <row r="122" spans="1:5" x14ac:dyDescent="0.25">
      <c r="A122" s="5">
        <v>7</v>
      </c>
      <c r="B122" s="4" t="s">
        <v>126</v>
      </c>
      <c r="C122" s="4" t="s">
        <v>382</v>
      </c>
      <c r="D122" s="20" t="s">
        <v>343</v>
      </c>
      <c r="E122" s="9" t="s">
        <v>383</v>
      </c>
    </row>
    <row r="123" spans="1:5" x14ac:dyDescent="0.25">
      <c r="A123" s="5">
        <v>8</v>
      </c>
      <c r="B123" s="4" t="s">
        <v>168</v>
      </c>
      <c r="C123" s="4" t="s">
        <v>350</v>
      </c>
      <c r="D123" s="20" t="s">
        <v>343</v>
      </c>
      <c r="E123" s="16" t="s">
        <v>351</v>
      </c>
    </row>
    <row r="124" spans="1:5" x14ac:dyDescent="0.25">
      <c r="A124" s="5">
        <v>1</v>
      </c>
      <c r="B124" s="4" t="s">
        <v>70</v>
      </c>
      <c r="C124" s="4" t="s">
        <v>69</v>
      </c>
      <c r="D124" s="20" t="s">
        <v>357</v>
      </c>
      <c r="E124" s="9" t="s">
        <v>674</v>
      </c>
    </row>
    <row r="125" spans="1:5" x14ac:dyDescent="0.25">
      <c r="A125" s="5">
        <v>2</v>
      </c>
      <c r="B125" s="4" t="s">
        <v>487</v>
      </c>
      <c r="C125" s="4" t="s">
        <v>486</v>
      </c>
      <c r="D125" s="20" t="s">
        <v>357</v>
      </c>
      <c r="E125" s="16" t="s">
        <v>488</v>
      </c>
    </row>
    <row r="126" spans="1:5" s="3" customFormat="1" x14ac:dyDescent="0.2">
      <c r="A126" s="5">
        <v>3</v>
      </c>
      <c r="B126" s="4" t="s">
        <v>67</v>
      </c>
      <c r="C126" s="4" t="s">
        <v>66</v>
      </c>
      <c r="D126" s="20" t="s">
        <v>357</v>
      </c>
      <c r="E126" s="9" t="s">
        <v>68</v>
      </c>
    </row>
    <row r="127" spans="1:5" x14ac:dyDescent="0.25">
      <c r="A127" s="5">
        <v>4</v>
      </c>
      <c r="B127" s="4" t="s">
        <v>190</v>
      </c>
      <c r="C127" s="4" t="s">
        <v>189</v>
      </c>
      <c r="D127" s="20" t="s">
        <v>357</v>
      </c>
      <c r="E127" s="16" t="s">
        <v>191</v>
      </c>
    </row>
    <row r="128" spans="1:5" x14ac:dyDescent="0.25">
      <c r="A128" s="5">
        <v>5</v>
      </c>
      <c r="B128" s="4" t="s">
        <v>102</v>
      </c>
      <c r="C128" s="4" t="s">
        <v>220</v>
      </c>
      <c r="D128" s="20" t="s">
        <v>357</v>
      </c>
      <c r="E128" s="16" t="s">
        <v>280</v>
      </c>
    </row>
    <row r="129" spans="1:5" x14ac:dyDescent="0.25">
      <c r="A129" s="5">
        <v>6</v>
      </c>
      <c r="B129" s="4" t="s">
        <v>105</v>
      </c>
      <c r="C129" s="4" t="s">
        <v>526</v>
      </c>
      <c r="D129" s="20" t="s">
        <v>357</v>
      </c>
      <c r="E129" s="16" t="s">
        <v>527</v>
      </c>
    </row>
    <row r="130" spans="1:5" x14ac:dyDescent="0.25">
      <c r="A130" s="5">
        <v>7</v>
      </c>
      <c r="B130" s="4" t="s">
        <v>157</v>
      </c>
      <c r="C130" s="4" t="s">
        <v>484</v>
      </c>
      <c r="D130" s="20" t="s">
        <v>357</v>
      </c>
      <c r="E130" s="16" t="s">
        <v>485</v>
      </c>
    </row>
    <row r="131" spans="1:5" x14ac:dyDescent="0.25">
      <c r="A131" s="5">
        <v>8</v>
      </c>
      <c r="B131" s="4" t="s">
        <v>471</v>
      </c>
      <c r="C131" s="4" t="s">
        <v>470</v>
      </c>
      <c r="D131" s="20" t="s">
        <v>357</v>
      </c>
      <c r="E131" s="16" t="s">
        <v>472</v>
      </c>
    </row>
    <row r="132" spans="1:5" x14ac:dyDescent="0.25">
      <c r="A132" s="5">
        <v>9</v>
      </c>
      <c r="B132" s="4" t="s">
        <v>39</v>
      </c>
      <c r="C132" s="4" t="s">
        <v>38</v>
      </c>
      <c r="D132" s="20" t="s">
        <v>357</v>
      </c>
      <c r="E132" s="16" t="s">
        <v>40</v>
      </c>
    </row>
    <row r="133" spans="1:5" x14ac:dyDescent="0.25">
      <c r="A133" s="5">
        <v>10</v>
      </c>
      <c r="B133" s="4" t="s">
        <v>107</v>
      </c>
      <c r="C133" s="4" t="s">
        <v>473</v>
      </c>
      <c r="D133" s="20" t="s">
        <v>357</v>
      </c>
      <c r="E133" s="16" t="s">
        <v>474</v>
      </c>
    </row>
    <row r="134" spans="1:5" x14ac:dyDescent="0.25">
      <c r="A134" s="5">
        <v>11</v>
      </c>
      <c r="B134" s="4" t="s">
        <v>571</v>
      </c>
      <c r="C134" s="4" t="s">
        <v>570</v>
      </c>
      <c r="D134" s="20" t="s">
        <v>357</v>
      </c>
      <c r="E134" s="16" t="s">
        <v>572</v>
      </c>
    </row>
    <row r="135" spans="1:5" x14ac:dyDescent="0.25">
      <c r="A135" s="5">
        <v>12</v>
      </c>
      <c r="B135" s="4" t="s">
        <v>75</v>
      </c>
      <c r="C135" s="4" t="s">
        <v>205</v>
      </c>
      <c r="D135" s="20" t="s">
        <v>357</v>
      </c>
      <c r="E135" s="16" t="s">
        <v>206</v>
      </c>
    </row>
    <row r="136" spans="1:5" ht="30" x14ac:dyDescent="0.25">
      <c r="A136" s="5">
        <v>13</v>
      </c>
      <c r="B136" s="4" t="s">
        <v>85</v>
      </c>
      <c r="C136" s="4" t="s">
        <v>84</v>
      </c>
      <c r="D136" s="20" t="s">
        <v>357</v>
      </c>
      <c r="E136" s="16" t="s">
        <v>760</v>
      </c>
    </row>
    <row r="137" spans="1:5" ht="30" x14ac:dyDescent="0.25">
      <c r="A137" s="5">
        <v>1</v>
      </c>
      <c r="B137" s="4" t="s">
        <v>49</v>
      </c>
      <c r="C137" s="4" t="s">
        <v>117</v>
      </c>
      <c r="D137" s="20" t="s">
        <v>347</v>
      </c>
      <c r="E137" s="16" t="s">
        <v>118</v>
      </c>
    </row>
    <row r="138" spans="1:5" ht="30" x14ac:dyDescent="0.25">
      <c r="A138" s="5">
        <v>2</v>
      </c>
      <c r="B138" s="4" t="s">
        <v>67</v>
      </c>
      <c r="C138" s="4" t="s">
        <v>66</v>
      </c>
      <c r="D138" s="20" t="s">
        <v>347</v>
      </c>
      <c r="E138" s="9" t="s">
        <v>68</v>
      </c>
    </row>
    <row r="139" spans="1:5" ht="30" x14ac:dyDescent="0.25">
      <c r="A139" s="5">
        <v>3</v>
      </c>
      <c r="B139" s="4" t="s">
        <v>468</v>
      </c>
      <c r="C139" s="4" t="s">
        <v>467</v>
      </c>
      <c r="D139" s="20" t="s">
        <v>347</v>
      </c>
      <c r="E139" s="16" t="s">
        <v>469</v>
      </c>
    </row>
    <row r="140" spans="1:5" ht="30" x14ac:dyDescent="0.25">
      <c r="A140" s="5">
        <v>4</v>
      </c>
      <c r="B140" s="4" t="s">
        <v>42</v>
      </c>
      <c r="C140" s="4" t="s">
        <v>41</v>
      </c>
      <c r="D140" s="20" t="s">
        <v>347</v>
      </c>
      <c r="E140" s="9" t="s">
        <v>43</v>
      </c>
    </row>
    <row r="141" spans="1:5" ht="30" x14ac:dyDescent="0.25">
      <c r="A141" s="5">
        <v>5</v>
      </c>
      <c r="B141" s="4" t="s">
        <v>90</v>
      </c>
      <c r="C141" s="4" t="s">
        <v>89</v>
      </c>
      <c r="D141" s="20" t="s">
        <v>347</v>
      </c>
      <c r="E141" s="16" t="s">
        <v>91</v>
      </c>
    </row>
    <row r="142" spans="1:5" s="3" customFormat="1" ht="30" x14ac:dyDescent="0.2">
      <c r="A142" s="5">
        <v>6</v>
      </c>
      <c r="B142" s="4" t="s">
        <v>63</v>
      </c>
      <c r="C142" s="4" t="s">
        <v>62</v>
      </c>
      <c r="D142" s="20" t="s">
        <v>347</v>
      </c>
      <c r="E142" s="9" t="s">
        <v>64</v>
      </c>
    </row>
    <row r="143" spans="1:5" s="3" customFormat="1" x14ac:dyDescent="0.2">
      <c r="A143" s="5">
        <v>1</v>
      </c>
      <c r="B143" s="4" t="s">
        <v>184</v>
      </c>
      <c r="C143" s="4" t="s">
        <v>183</v>
      </c>
      <c r="D143" s="20" t="s">
        <v>448</v>
      </c>
      <c r="E143" s="16" t="s">
        <v>185</v>
      </c>
    </row>
    <row r="144" spans="1:5" x14ac:dyDescent="0.25">
      <c r="A144" s="5">
        <v>2</v>
      </c>
      <c r="B144" s="4" t="s">
        <v>80</v>
      </c>
      <c r="C144" s="4" t="s">
        <v>704</v>
      </c>
      <c r="D144" s="20" t="s">
        <v>448</v>
      </c>
      <c r="E144" s="16" t="s">
        <v>705</v>
      </c>
    </row>
    <row r="145" spans="1:5" x14ac:dyDescent="0.25">
      <c r="A145" s="5">
        <v>3</v>
      </c>
      <c r="B145" s="4" t="s">
        <v>445</v>
      </c>
      <c r="C145" s="4" t="s">
        <v>604</v>
      </c>
      <c r="D145" s="20" t="s">
        <v>448</v>
      </c>
      <c r="E145" s="16" t="s">
        <v>605</v>
      </c>
    </row>
    <row r="146" spans="1:5" x14ac:dyDescent="0.25">
      <c r="A146" s="5">
        <v>4</v>
      </c>
      <c r="B146" s="4" t="s">
        <v>137</v>
      </c>
      <c r="C146" s="4" t="s">
        <v>136</v>
      </c>
      <c r="D146" s="20" t="s">
        <v>448</v>
      </c>
      <c r="E146" s="16" t="s">
        <v>138</v>
      </c>
    </row>
    <row r="147" spans="1:5" x14ac:dyDescent="0.25">
      <c r="A147" s="5">
        <v>5</v>
      </c>
      <c r="B147" s="4" t="s">
        <v>636</v>
      </c>
      <c r="C147" s="4" t="s">
        <v>591</v>
      </c>
      <c r="D147" s="20" t="s">
        <v>448</v>
      </c>
      <c r="E147" s="9" t="s">
        <v>637</v>
      </c>
    </row>
    <row r="148" spans="1:5" x14ac:dyDescent="0.25">
      <c r="A148" s="5">
        <v>6</v>
      </c>
      <c r="B148" s="4" t="s">
        <v>680</v>
      </c>
      <c r="C148" s="4" t="s">
        <v>679</v>
      </c>
      <c r="D148" s="20" t="s">
        <v>448</v>
      </c>
      <c r="E148" s="16" t="s">
        <v>681</v>
      </c>
    </row>
    <row r="149" spans="1:5" x14ac:dyDescent="0.25">
      <c r="A149" s="5">
        <v>7</v>
      </c>
      <c r="B149" s="4" t="s">
        <v>75</v>
      </c>
      <c r="C149" s="4" t="s">
        <v>205</v>
      </c>
      <c r="D149" s="20" t="s">
        <v>448</v>
      </c>
      <c r="E149" s="16" t="s">
        <v>206</v>
      </c>
    </row>
    <row r="150" spans="1:5" x14ac:dyDescent="0.25">
      <c r="A150" s="5">
        <v>1</v>
      </c>
      <c r="B150" s="4" t="s">
        <v>67</v>
      </c>
      <c r="C150" s="4" t="s">
        <v>66</v>
      </c>
      <c r="D150" s="20" t="s">
        <v>380</v>
      </c>
      <c r="E150" s="9" t="s">
        <v>68</v>
      </c>
    </row>
    <row r="151" spans="1:5" x14ac:dyDescent="0.25">
      <c r="A151" s="5">
        <v>2</v>
      </c>
      <c r="B151" s="4" t="s">
        <v>517</v>
      </c>
      <c r="C151" s="4" t="s">
        <v>516</v>
      </c>
      <c r="D151" s="20" t="s">
        <v>380</v>
      </c>
      <c r="E151" s="16" t="s">
        <v>518</v>
      </c>
    </row>
    <row r="152" spans="1:5" x14ac:dyDescent="0.25">
      <c r="A152" s="5">
        <v>3</v>
      </c>
      <c r="B152" s="4" t="s">
        <v>394</v>
      </c>
      <c r="C152" s="4" t="s">
        <v>393</v>
      </c>
      <c r="D152" s="20" t="s">
        <v>380</v>
      </c>
      <c r="E152" s="9" t="s">
        <v>395</v>
      </c>
    </row>
    <row r="153" spans="1:5" x14ac:dyDescent="0.25">
      <c r="A153" s="5">
        <v>4</v>
      </c>
      <c r="B153" s="4" t="s">
        <v>567</v>
      </c>
      <c r="C153" s="4" t="s">
        <v>566</v>
      </c>
      <c r="D153" s="20" t="s">
        <v>380</v>
      </c>
      <c r="E153" s="16" t="s">
        <v>761</v>
      </c>
    </row>
    <row r="154" spans="1:5" x14ac:dyDescent="0.25">
      <c r="A154" s="5">
        <v>5</v>
      </c>
      <c r="B154" s="4" t="s">
        <v>571</v>
      </c>
      <c r="C154" s="4" t="s">
        <v>570</v>
      </c>
      <c r="D154" s="20" t="s">
        <v>380</v>
      </c>
      <c r="E154" s="16" t="s">
        <v>572</v>
      </c>
    </row>
    <row r="155" spans="1:5" x14ac:dyDescent="0.25">
      <c r="A155" s="5">
        <v>6</v>
      </c>
      <c r="B155" s="4" t="s">
        <v>52</v>
      </c>
      <c r="C155" s="4" t="s">
        <v>51</v>
      </c>
      <c r="D155" s="20" t="s">
        <v>380</v>
      </c>
      <c r="E155" s="18" t="s">
        <v>784</v>
      </c>
    </row>
    <row r="156" spans="1:5" x14ac:dyDescent="0.25">
      <c r="A156" s="5">
        <v>1</v>
      </c>
      <c r="B156" s="4" t="s">
        <v>190</v>
      </c>
      <c r="C156" s="4" t="s">
        <v>189</v>
      </c>
      <c r="D156" s="20" t="s">
        <v>381</v>
      </c>
      <c r="E156" s="16" t="s">
        <v>191</v>
      </c>
    </row>
    <row r="157" spans="1:5" x14ac:dyDescent="0.25">
      <c r="A157" s="5">
        <v>2</v>
      </c>
      <c r="B157" s="4" t="s">
        <v>102</v>
      </c>
      <c r="C157" s="4" t="s">
        <v>220</v>
      </c>
      <c r="D157" s="20" t="s">
        <v>381</v>
      </c>
      <c r="E157" s="16" t="s">
        <v>280</v>
      </c>
    </row>
    <row r="158" spans="1:5" x14ac:dyDescent="0.25">
      <c r="A158" s="5">
        <v>3</v>
      </c>
      <c r="B158" s="4" t="s">
        <v>60</v>
      </c>
      <c r="C158" s="4" t="s">
        <v>693</v>
      </c>
      <c r="D158" s="20" t="s">
        <v>381</v>
      </c>
      <c r="E158" s="16" t="s">
        <v>694</v>
      </c>
    </row>
    <row r="159" spans="1:5" x14ac:dyDescent="0.25">
      <c r="A159" s="5">
        <v>4</v>
      </c>
      <c r="B159" s="4" t="s">
        <v>688</v>
      </c>
      <c r="C159" s="4" t="s">
        <v>687</v>
      </c>
      <c r="D159" s="20" t="s">
        <v>381</v>
      </c>
      <c r="E159" s="16" t="s">
        <v>689</v>
      </c>
    </row>
    <row r="160" spans="1:5" x14ac:dyDescent="0.25">
      <c r="A160" s="5">
        <v>5</v>
      </c>
      <c r="B160" s="4" t="s">
        <v>653</v>
      </c>
      <c r="C160" s="4" t="s">
        <v>652</v>
      </c>
      <c r="D160" s="20" t="s">
        <v>381</v>
      </c>
      <c r="E160" s="16" t="s">
        <v>654</v>
      </c>
    </row>
    <row r="161" spans="1:5" x14ac:dyDescent="0.25">
      <c r="A161" s="5">
        <v>1</v>
      </c>
      <c r="B161" s="4" t="s">
        <v>417</v>
      </c>
      <c r="C161" s="4" t="s">
        <v>416</v>
      </c>
      <c r="D161" s="20" t="s">
        <v>358</v>
      </c>
      <c r="E161" s="16" t="s">
        <v>418</v>
      </c>
    </row>
    <row r="162" spans="1:5" x14ac:dyDescent="0.25">
      <c r="A162" s="5">
        <v>2</v>
      </c>
      <c r="B162" s="4" t="s">
        <v>75</v>
      </c>
      <c r="C162" s="4" t="s">
        <v>699</v>
      </c>
      <c r="D162" s="20" t="s">
        <v>358</v>
      </c>
      <c r="E162" s="16" t="s">
        <v>700</v>
      </c>
    </row>
    <row r="163" spans="1:5" x14ac:dyDescent="0.25">
      <c r="A163" s="5">
        <v>3</v>
      </c>
      <c r="B163" s="4" t="s">
        <v>157</v>
      </c>
      <c r="C163" s="4" t="s">
        <v>484</v>
      </c>
      <c r="D163" s="20" t="s">
        <v>358</v>
      </c>
      <c r="E163" s="16" t="s">
        <v>485</v>
      </c>
    </row>
    <row r="164" spans="1:5" x14ac:dyDescent="0.25">
      <c r="A164" s="5">
        <v>4</v>
      </c>
      <c r="B164" s="4" t="s">
        <v>471</v>
      </c>
      <c r="C164" s="4" t="s">
        <v>470</v>
      </c>
      <c r="D164" s="20" t="s">
        <v>358</v>
      </c>
      <c r="E164" s="16" t="s">
        <v>472</v>
      </c>
    </row>
    <row r="165" spans="1:5" x14ac:dyDescent="0.25">
      <c r="A165" s="5">
        <v>5</v>
      </c>
      <c r="B165" s="12" t="s">
        <v>691</v>
      </c>
      <c r="C165" s="12" t="s">
        <v>690</v>
      </c>
      <c r="D165" s="20" t="s">
        <v>358</v>
      </c>
      <c r="E165" s="16" t="s">
        <v>692</v>
      </c>
    </row>
    <row r="166" spans="1:5" x14ac:dyDescent="0.25">
      <c r="A166" s="5">
        <v>6</v>
      </c>
      <c r="B166" s="4" t="s">
        <v>107</v>
      </c>
      <c r="C166" s="4" t="s">
        <v>473</v>
      </c>
      <c r="D166" s="20" t="s">
        <v>358</v>
      </c>
      <c r="E166" s="16" t="s">
        <v>474</v>
      </c>
    </row>
    <row r="167" spans="1:5" x14ac:dyDescent="0.25">
      <c r="A167" s="5">
        <v>7</v>
      </c>
      <c r="B167" s="4" t="s">
        <v>697</v>
      </c>
      <c r="C167" s="4" t="s">
        <v>696</v>
      </c>
      <c r="D167" s="20" t="s">
        <v>358</v>
      </c>
      <c r="E167" s="16" t="s">
        <v>698</v>
      </c>
    </row>
    <row r="168" spans="1:5" x14ac:dyDescent="0.25">
      <c r="A168" s="5">
        <v>1</v>
      </c>
      <c r="B168" s="4" t="s">
        <v>49</v>
      </c>
      <c r="C168" s="4" t="s">
        <v>117</v>
      </c>
      <c r="D168" s="20" t="s">
        <v>563</v>
      </c>
      <c r="E168" s="16" t="s">
        <v>118</v>
      </c>
    </row>
    <row r="169" spans="1:5" x14ac:dyDescent="0.25">
      <c r="A169" s="5">
        <v>2</v>
      </c>
      <c r="B169" s="4" t="s">
        <v>445</v>
      </c>
      <c r="C169" s="4" t="s">
        <v>444</v>
      </c>
      <c r="D169" s="20" t="s">
        <v>563</v>
      </c>
      <c r="E169" s="16" t="s">
        <v>446</v>
      </c>
    </row>
    <row r="170" spans="1:5" x14ac:dyDescent="0.25">
      <c r="A170" s="5">
        <v>3</v>
      </c>
      <c r="B170" s="4" t="s">
        <v>49</v>
      </c>
      <c r="C170" s="4" t="s">
        <v>677</v>
      </c>
      <c r="D170" s="20" t="s">
        <v>563</v>
      </c>
      <c r="E170" s="16" t="s">
        <v>678</v>
      </c>
    </row>
    <row r="171" spans="1:5" x14ac:dyDescent="0.25">
      <c r="A171" s="5">
        <v>4</v>
      </c>
      <c r="B171" s="4" t="s">
        <v>276</v>
      </c>
      <c r="C171" s="4" t="s">
        <v>275</v>
      </c>
      <c r="D171" s="20" t="s">
        <v>563</v>
      </c>
      <c r="E171" s="16" t="s">
        <v>277</v>
      </c>
    </row>
    <row r="172" spans="1:5" x14ac:dyDescent="0.25">
      <c r="A172" s="5">
        <v>5</v>
      </c>
      <c r="B172" s="4" t="s">
        <v>60</v>
      </c>
      <c r="C172" s="4" t="s">
        <v>693</v>
      </c>
      <c r="D172" s="20" t="s">
        <v>563</v>
      </c>
      <c r="E172" s="16" t="s">
        <v>694</v>
      </c>
    </row>
    <row r="173" spans="1:5" x14ac:dyDescent="0.25">
      <c r="A173" s="5">
        <v>6</v>
      </c>
      <c r="B173" s="4" t="s">
        <v>550</v>
      </c>
      <c r="C173" s="4" t="s">
        <v>549</v>
      </c>
      <c r="D173" s="20" t="s">
        <v>563</v>
      </c>
      <c r="E173" s="16" t="s">
        <v>551</v>
      </c>
    </row>
    <row r="174" spans="1:5" x14ac:dyDescent="0.25">
      <c r="A174" s="5">
        <v>7</v>
      </c>
      <c r="B174" s="4" t="s">
        <v>375</v>
      </c>
      <c r="C174" s="4" t="s">
        <v>589</v>
      </c>
      <c r="D174" s="20" t="s">
        <v>563</v>
      </c>
      <c r="E174" s="9" t="s">
        <v>590</v>
      </c>
    </row>
    <row r="175" spans="1:5" x14ac:dyDescent="0.25">
      <c r="A175" s="5">
        <v>8</v>
      </c>
      <c r="B175" s="4" t="s">
        <v>63</v>
      </c>
      <c r="C175" s="4" t="s">
        <v>62</v>
      </c>
      <c r="D175" s="20" t="s">
        <v>563</v>
      </c>
      <c r="E175" s="16" t="s">
        <v>64</v>
      </c>
    </row>
    <row r="176" spans="1:5" x14ac:dyDescent="0.25">
      <c r="A176" s="5">
        <v>9</v>
      </c>
      <c r="B176" s="4" t="s">
        <v>721</v>
      </c>
      <c r="C176" s="4" t="s">
        <v>720</v>
      </c>
      <c r="D176" s="20" t="s">
        <v>563</v>
      </c>
      <c r="E176" s="16" t="s">
        <v>722</v>
      </c>
    </row>
    <row r="177" spans="1:5" x14ac:dyDescent="0.25">
      <c r="A177" s="5">
        <v>10</v>
      </c>
      <c r="B177" s="4" t="s">
        <v>724</v>
      </c>
      <c r="C177" s="4" t="s">
        <v>723</v>
      </c>
      <c r="D177" s="20" t="s">
        <v>563</v>
      </c>
      <c r="E177" s="16" t="s">
        <v>725</v>
      </c>
    </row>
    <row r="178" spans="1:5" ht="30" x14ac:dyDescent="0.25">
      <c r="A178" s="5">
        <v>1</v>
      </c>
      <c r="B178" s="4" t="s">
        <v>23</v>
      </c>
      <c r="C178" s="4" t="s">
        <v>22</v>
      </c>
      <c r="D178" s="20" t="s">
        <v>670</v>
      </c>
      <c r="E178" s="9" t="s">
        <v>25</v>
      </c>
    </row>
    <row r="179" spans="1:5" ht="30" x14ac:dyDescent="0.25">
      <c r="A179" s="5">
        <v>2</v>
      </c>
      <c r="B179" s="4" t="s">
        <v>307</v>
      </c>
      <c r="C179" s="4" t="s">
        <v>449</v>
      </c>
      <c r="D179" s="20" t="s">
        <v>670</v>
      </c>
      <c r="E179" s="16" t="s">
        <v>308</v>
      </c>
    </row>
    <row r="180" spans="1:5" ht="30" x14ac:dyDescent="0.25">
      <c r="A180" s="5">
        <v>3</v>
      </c>
      <c r="B180" s="4" t="s">
        <v>487</v>
      </c>
      <c r="C180" s="4" t="s">
        <v>486</v>
      </c>
      <c r="D180" s="20" t="s">
        <v>670</v>
      </c>
      <c r="E180" s="16" t="s">
        <v>488</v>
      </c>
    </row>
    <row r="181" spans="1:5" ht="30" x14ac:dyDescent="0.25">
      <c r="A181" s="5">
        <v>4</v>
      </c>
      <c r="B181" s="4" t="s">
        <v>517</v>
      </c>
      <c r="C181" s="4" t="s">
        <v>516</v>
      </c>
      <c r="D181" s="20" t="s">
        <v>670</v>
      </c>
      <c r="E181" s="16" t="s">
        <v>518</v>
      </c>
    </row>
    <row r="182" spans="1:5" ht="30" x14ac:dyDescent="0.25">
      <c r="A182" s="5">
        <v>5</v>
      </c>
      <c r="B182" s="4" t="s">
        <v>70</v>
      </c>
      <c r="C182" s="4" t="s">
        <v>92</v>
      </c>
      <c r="D182" s="20" t="s">
        <v>670</v>
      </c>
      <c r="E182" s="16" t="s">
        <v>93</v>
      </c>
    </row>
    <row r="183" spans="1:5" ht="30" x14ac:dyDescent="0.25">
      <c r="A183" s="5">
        <v>6</v>
      </c>
      <c r="B183" s="4" t="s">
        <v>433</v>
      </c>
      <c r="C183" s="4" t="s">
        <v>432</v>
      </c>
      <c r="D183" s="20" t="s">
        <v>670</v>
      </c>
      <c r="E183" s="16" t="s">
        <v>434</v>
      </c>
    </row>
    <row r="184" spans="1:5" ht="30" x14ac:dyDescent="0.25">
      <c r="A184" s="5">
        <v>7</v>
      </c>
      <c r="B184" s="4" t="s">
        <v>513</v>
      </c>
      <c r="C184" s="4" t="s">
        <v>512</v>
      </c>
      <c r="D184" s="20" t="s">
        <v>670</v>
      </c>
      <c r="E184" s="16" t="s">
        <v>514</v>
      </c>
    </row>
    <row r="185" spans="1:5" x14ac:dyDescent="0.25">
      <c r="A185" s="5">
        <v>1</v>
      </c>
      <c r="B185" s="4" t="s">
        <v>524</v>
      </c>
      <c r="C185" s="4" t="s">
        <v>305</v>
      </c>
      <c r="D185" s="20" t="s">
        <v>337</v>
      </c>
      <c r="E185" s="16" t="s">
        <v>525</v>
      </c>
    </row>
    <row r="186" spans="1:5" x14ac:dyDescent="0.25">
      <c r="A186" s="5">
        <v>2</v>
      </c>
      <c r="B186" s="4" t="s">
        <v>23</v>
      </c>
      <c r="C186" s="4" t="s">
        <v>22</v>
      </c>
      <c r="D186" s="20" t="s">
        <v>337</v>
      </c>
      <c r="E186" s="16" t="s">
        <v>25</v>
      </c>
    </row>
    <row r="187" spans="1:5" x14ac:dyDescent="0.25">
      <c r="A187" s="5">
        <v>3</v>
      </c>
      <c r="B187" s="4" t="s">
        <v>181</v>
      </c>
      <c r="C187" s="4" t="s">
        <v>180</v>
      </c>
      <c r="D187" s="20" t="s">
        <v>337</v>
      </c>
      <c r="E187" s="16" t="s">
        <v>182</v>
      </c>
    </row>
    <row r="188" spans="1:5" x14ac:dyDescent="0.25">
      <c r="A188" s="5">
        <v>4</v>
      </c>
      <c r="B188" s="4" t="s">
        <v>307</v>
      </c>
      <c r="C188" s="4" t="s">
        <v>449</v>
      </c>
      <c r="D188" s="20" t="s">
        <v>337</v>
      </c>
      <c r="E188" s="16" t="s">
        <v>308</v>
      </c>
    </row>
    <row r="189" spans="1:5" x14ac:dyDescent="0.25">
      <c r="A189" s="5">
        <v>5</v>
      </c>
      <c r="B189" s="4" t="s">
        <v>49</v>
      </c>
      <c r="C189" s="4" t="s">
        <v>117</v>
      </c>
      <c r="D189" s="20" t="s">
        <v>337</v>
      </c>
      <c r="E189" s="16" t="s">
        <v>118</v>
      </c>
    </row>
    <row r="190" spans="1:5" x14ac:dyDescent="0.25">
      <c r="A190" s="5">
        <v>6</v>
      </c>
      <c r="B190" s="4" t="s">
        <v>116</v>
      </c>
      <c r="C190" s="4" t="s">
        <v>141</v>
      </c>
      <c r="D190" s="20" t="s">
        <v>337</v>
      </c>
      <c r="E190" s="16" t="s">
        <v>515</v>
      </c>
    </row>
    <row r="191" spans="1:5" x14ac:dyDescent="0.25">
      <c r="A191" s="5">
        <v>7</v>
      </c>
      <c r="B191" s="4" t="s">
        <v>70</v>
      </c>
      <c r="C191" s="4" t="s">
        <v>69</v>
      </c>
      <c r="D191" s="20" t="s">
        <v>337</v>
      </c>
      <c r="E191" s="9" t="s">
        <v>674</v>
      </c>
    </row>
    <row r="192" spans="1:5" x14ac:dyDescent="0.25">
      <c r="A192" s="5">
        <v>8</v>
      </c>
      <c r="B192" s="4" t="s">
        <v>360</v>
      </c>
      <c r="C192" s="4" t="s">
        <v>528</v>
      </c>
      <c r="D192" s="20" t="s">
        <v>337</v>
      </c>
      <c r="E192" s="16" t="s">
        <v>529</v>
      </c>
    </row>
    <row r="193" spans="1:5" x14ac:dyDescent="0.25">
      <c r="A193" s="5">
        <v>9</v>
      </c>
      <c r="B193" s="4" t="s">
        <v>13</v>
      </c>
      <c r="C193" s="4" t="s">
        <v>510</v>
      </c>
      <c r="D193" s="20" t="s">
        <v>337</v>
      </c>
      <c r="E193" s="16" t="s">
        <v>511</v>
      </c>
    </row>
    <row r="194" spans="1:5" x14ac:dyDescent="0.25">
      <c r="A194" s="5">
        <v>10</v>
      </c>
      <c r="B194" s="4" t="s">
        <v>445</v>
      </c>
      <c r="C194" s="4" t="s">
        <v>444</v>
      </c>
      <c r="D194" s="20" t="s">
        <v>337</v>
      </c>
      <c r="E194" s="16" t="s">
        <v>446</v>
      </c>
    </row>
    <row r="195" spans="1:5" x14ac:dyDescent="0.25">
      <c r="A195" s="5">
        <v>11</v>
      </c>
      <c r="B195" s="4" t="s">
        <v>517</v>
      </c>
      <c r="C195" s="4" t="s">
        <v>516</v>
      </c>
      <c r="D195" s="20" t="s">
        <v>337</v>
      </c>
      <c r="E195" s="16" t="s">
        <v>518</v>
      </c>
    </row>
    <row r="196" spans="1:5" x14ac:dyDescent="0.25">
      <c r="A196" s="5">
        <v>12</v>
      </c>
      <c r="B196" s="4" t="s">
        <v>140</v>
      </c>
      <c r="C196" s="4" t="s">
        <v>139</v>
      </c>
      <c r="D196" s="20" t="s">
        <v>337</v>
      </c>
      <c r="E196" s="16" t="s">
        <v>729</v>
      </c>
    </row>
    <row r="197" spans="1:5" x14ac:dyDescent="0.25">
      <c r="A197" s="5">
        <v>13</v>
      </c>
      <c r="B197" s="4" t="s">
        <v>70</v>
      </c>
      <c r="C197" s="4" t="s">
        <v>207</v>
      </c>
      <c r="D197" s="20" t="s">
        <v>337</v>
      </c>
      <c r="E197" s="16" t="s">
        <v>208</v>
      </c>
    </row>
    <row r="198" spans="1:5" x14ac:dyDescent="0.25">
      <c r="A198" s="5">
        <v>14</v>
      </c>
      <c r="B198" s="4" t="s">
        <v>574</v>
      </c>
      <c r="C198" s="4" t="s">
        <v>573</v>
      </c>
      <c r="D198" s="20" t="s">
        <v>337</v>
      </c>
      <c r="E198" s="16" t="s">
        <v>575</v>
      </c>
    </row>
    <row r="199" spans="1:5" x14ac:dyDescent="0.25">
      <c r="A199" s="5">
        <v>15</v>
      </c>
      <c r="B199" s="4" t="s">
        <v>85</v>
      </c>
      <c r="C199" s="4" t="s">
        <v>498</v>
      </c>
      <c r="D199" s="20" t="s">
        <v>337</v>
      </c>
      <c r="E199" s="16" t="s">
        <v>499</v>
      </c>
    </row>
    <row r="200" spans="1:5" x14ac:dyDescent="0.25">
      <c r="A200" s="5">
        <v>16</v>
      </c>
      <c r="B200" s="4" t="s">
        <v>550</v>
      </c>
      <c r="C200" s="4" t="s">
        <v>549</v>
      </c>
      <c r="D200" s="20" t="s">
        <v>337</v>
      </c>
      <c r="E200" s="16" t="s">
        <v>551</v>
      </c>
    </row>
    <row r="201" spans="1:5" x14ac:dyDescent="0.25">
      <c r="A201" s="5">
        <v>17</v>
      </c>
      <c r="B201" s="4" t="s">
        <v>300</v>
      </c>
      <c r="C201" s="4" t="s">
        <v>290</v>
      </c>
      <c r="D201" s="20" t="s">
        <v>337</v>
      </c>
      <c r="E201" s="16" t="s">
        <v>301</v>
      </c>
    </row>
    <row r="202" spans="1:5" x14ac:dyDescent="0.25">
      <c r="A202" s="5">
        <v>18</v>
      </c>
      <c r="B202" s="4" t="s">
        <v>592</v>
      </c>
      <c r="C202" s="4" t="s">
        <v>591</v>
      </c>
      <c r="D202" s="20" t="s">
        <v>337</v>
      </c>
      <c r="E202" s="16" t="s">
        <v>593</v>
      </c>
    </row>
    <row r="203" spans="1:5" x14ac:dyDescent="0.25">
      <c r="A203" s="5">
        <v>19</v>
      </c>
      <c r="B203" s="4" t="s">
        <v>90</v>
      </c>
      <c r="C203" s="4" t="s">
        <v>89</v>
      </c>
      <c r="D203" s="20" t="s">
        <v>337</v>
      </c>
      <c r="E203" s="9" t="s">
        <v>91</v>
      </c>
    </row>
    <row r="204" spans="1:5" x14ac:dyDescent="0.25">
      <c r="A204" s="5">
        <v>20</v>
      </c>
      <c r="B204" s="4" t="s">
        <v>218</v>
      </c>
      <c r="C204" s="4" t="s">
        <v>217</v>
      </c>
      <c r="D204" s="20" t="s">
        <v>337</v>
      </c>
      <c r="E204" s="16" t="s">
        <v>219</v>
      </c>
    </row>
    <row r="205" spans="1:5" x14ac:dyDescent="0.25">
      <c r="A205" s="5">
        <v>21</v>
      </c>
      <c r="B205" s="4" t="s">
        <v>534</v>
      </c>
      <c r="C205" s="4" t="s">
        <v>533</v>
      </c>
      <c r="D205" s="20" t="s">
        <v>337</v>
      </c>
      <c r="E205" s="16" t="s">
        <v>535</v>
      </c>
    </row>
    <row r="206" spans="1:5" x14ac:dyDescent="0.25">
      <c r="A206" s="5">
        <v>22</v>
      </c>
      <c r="B206" s="4" t="s">
        <v>375</v>
      </c>
      <c r="C206" s="4" t="s">
        <v>589</v>
      </c>
      <c r="D206" s="20" t="s">
        <v>337</v>
      </c>
      <c r="E206" s="9" t="s">
        <v>590</v>
      </c>
    </row>
    <row r="207" spans="1:5" x14ac:dyDescent="0.25">
      <c r="A207" s="5">
        <v>23</v>
      </c>
      <c r="B207" s="4" t="s">
        <v>425</v>
      </c>
      <c r="C207" s="4" t="s">
        <v>424</v>
      </c>
      <c r="D207" s="20" t="s">
        <v>337</v>
      </c>
      <c r="E207" s="16" t="s">
        <v>426</v>
      </c>
    </row>
    <row r="208" spans="1:5" ht="30" x14ac:dyDescent="0.25">
      <c r="A208" s="5">
        <v>25</v>
      </c>
      <c r="B208" s="4" t="s">
        <v>8</v>
      </c>
      <c r="C208" s="4" t="s">
        <v>7</v>
      </c>
      <c r="D208" s="20" t="s">
        <v>337</v>
      </c>
      <c r="E208" s="16" t="s">
        <v>749</v>
      </c>
    </row>
    <row r="209" spans="1:5" x14ac:dyDescent="0.25">
      <c r="A209" s="5">
        <v>1</v>
      </c>
      <c r="B209" s="4" t="s">
        <v>49</v>
      </c>
      <c r="C209" s="4" t="s">
        <v>117</v>
      </c>
      <c r="D209" s="20" t="s">
        <v>568</v>
      </c>
      <c r="E209" s="16" t="s">
        <v>118</v>
      </c>
    </row>
    <row r="210" spans="1:5" x14ac:dyDescent="0.25">
      <c r="A210" s="5">
        <v>2</v>
      </c>
      <c r="B210" s="4" t="s">
        <v>276</v>
      </c>
      <c r="C210" s="4" t="s">
        <v>275</v>
      </c>
      <c r="D210" s="20" t="s">
        <v>568</v>
      </c>
      <c r="E210" s="16" t="s">
        <v>277</v>
      </c>
    </row>
    <row r="211" spans="1:5" x14ac:dyDescent="0.25">
      <c r="A211" s="5">
        <v>3</v>
      </c>
      <c r="B211" s="4" t="s">
        <v>60</v>
      </c>
      <c r="C211" s="4" t="s">
        <v>693</v>
      </c>
      <c r="D211" s="20" t="s">
        <v>568</v>
      </c>
      <c r="E211" s="16" t="s">
        <v>694</v>
      </c>
    </row>
    <row r="212" spans="1:5" x14ac:dyDescent="0.25">
      <c r="A212" s="5">
        <v>4</v>
      </c>
      <c r="B212" s="4" t="s">
        <v>550</v>
      </c>
      <c r="C212" s="4" t="s">
        <v>549</v>
      </c>
      <c r="D212" s="20" t="s">
        <v>568</v>
      </c>
      <c r="E212" s="16" t="s">
        <v>551</v>
      </c>
    </row>
    <row r="213" spans="1:5" ht="15.75" x14ac:dyDescent="0.25">
      <c r="A213" s="5">
        <v>5</v>
      </c>
      <c r="B213" s="4" t="s">
        <v>602</v>
      </c>
      <c r="C213" s="4" t="s">
        <v>601</v>
      </c>
      <c r="D213" s="20" t="s">
        <v>568</v>
      </c>
      <c r="E213" s="23" t="s">
        <v>788</v>
      </c>
    </row>
    <row r="214" spans="1:5" s="3" customFormat="1" x14ac:dyDescent="0.2">
      <c r="A214" s="5">
        <v>6</v>
      </c>
      <c r="B214" s="4" t="s">
        <v>567</v>
      </c>
      <c r="C214" s="4" t="s">
        <v>566</v>
      </c>
      <c r="D214" s="21" t="s">
        <v>568</v>
      </c>
      <c r="E214" s="16" t="s">
        <v>761</v>
      </c>
    </row>
    <row r="215" spans="1:5" x14ac:dyDescent="0.25">
      <c r="A215" s="5">
        <v>7</v>
      </c>
      <c r="B215" s="4" t="s">
        <v>603</v>
      </c>
      <c r="C215" s="4" t="s">
        <v>62</v>
      </c>
      <c r="D215" s="20" t="s">
        <v>568</v>
      </c>
      <c r="E215" s="16" t="s">
        <v>64</v>
      </c>
    </row>
    <row r="216" spans="1:5" x14ac:dyDescent="0.25">
      <c r="A216" s="5">
        <v>8</v>
      </c>
      <c r="B216" s="4" t="s">
        <v>706</v>
      </c>
      <c r="C216" s="4" t="s">
        <v>707</v>
      </c>
      <c r="D216" s="20" t="s">
        <v>568</v>
      </c>
      <c r="E216" s="16" t="s">
        <v>708</v>
      </c>
    </row>
    <row r="217" spans="1:5" x14ac:dyDescent="0.25">
      <c r="A217" s="5">
        <v>9</v>
      </c>
      <c r="B217" s="4" t="s">
        <v>721</v>
      </c>
      <c r="C217" s="4" t="s">
        <v>720</v>
      </c>
      <c r="D217" s="20" t="s">
        <v>568</v>
      </c>
      <c r="E217" s="16" t="s">
        <v>722</v>
      </c>
    </row>
    <row r="218" spans="1:5" x14ac:dyDescent="0.25">
      <c r="A218" s="5">
        <v>10</v>
      </c>
      <c r="B218" s="4" t="s">
        <v>724</v>
      </c>
      <c r="C218" s="4" t="s">
        <v>723</v>
      </c>
      <c r="D218" s="20" t="s">
        <v>568</v>
      </c>
      <c r="E218" s="16" t="s">
        <v>725</v>
      </c>
    </row>
    <row r="219" spans="1:5" s="3" customFormat="1" x14ac:dyDescent="0.2">
      <c r="A219" s="5">
        <v>1</v>
      </c>
      <c r="B219" s="4" t="s">
        <v>579</v>
      </c>
      <c r="C219" s="4" t="s">
        <v>578</v>
      </c>
      <c r="D219" s="20" t="s">
        <v>580</v>
      </c>
      <c r="E219" s="16" t="s">
        <v>762</v>
      </c>
    </row>
    <row r="220" spans="1:5" x14ac:dyDescent="0.25">
      <c r="A220" s="5">
        <v>2</v>
      </c>
      <c r="B220" s="4" t="s">
        <v>375</v>
      </c>
      <c r="C220" s="4" t="s">
        <v>589</v>
      </c>
      <c r="D220" s="20" t="s">
        <v>580</v>
      </c>
      <c r="E220" s="9" t="s">
        <v>590</v>
      </c>
    </row>
    <row r="221" spans="1:5" ht="30" x14ac:dyDescent="0.25">
      <c r="A221" s="5">
        <v>1</v>
      </c>
      <c r="B221" s="4" t="s">
        <v>389</v>
      </c>
      <c r="C221" s="4" t="s">
        <v>365</v>
      </c>
      <c r="D221" s="20" t="s">
        <v>608</v>
      </c>
      <c r="E221" s="9" t="s">
        <v>390</v>
      </c>
    </row>
    <row r="222" spans="1:5" ht="30" x14ac:dyDescent="0.25">
      <c r="A222" s="5">
        <v>2</v>
      </c>
      <c r="B222" s="4" t="s">
        <v>321</v>
      </c>
      <c r="C222" s="4" t="s">
        <v>320</v>
      </c>
      <c r="D222" s="20" t="s">
        <v>608</v>
      </c>
      <c r="E222" s="16" t="s">
        <v>323</v>
      </c>
    </row>
    <row r="223" spans="1:5" ht="30" x14ac:dyDescent="0.25">
      <c r="A223" s="5">
        <v>1</v>
      </c>
      <c r="B223" s="4" t="s">
        <v>36</v>
      </c>
      <c r="C223" s="4" t="s">
        <v>555</v>
      </c>
      <c r="D223" s="20" t="s">
        <v>553</v>
      </c>
      <c r="E223" s="16" t="s">
        <v>556</v>
      </c>
    </row>
    <row r="224" spans="1:5" ht="30" x14ac:dyDescent="0.25">
      <c r="A224" s="5">
        <v>2</v>
      </c>
      <c r="B224" s="4" t="s">
        <v>321</v>
      </c>
      <c r="C224" s="4" t="s">
        <v>320</v>
      </c>
      <c r="D224" s="20" t="s">
        <v>553</v>
      </c>
      <c r="E224" s="16" t="s">
        <v>323</v>
      </c>
    </row>
    <row r="225" spans="1:5" ht="30" x14ac:dyDescent="0.25">
      <c r="A225" s="5">
        <v>3</v>
      </c>
      <c r="B225" s="4" t="s">
        <v>108</v>
      </c>
      <c r="C225" s="4" t="s">
        <v>500</v>
      </c>
      <c r="D225" s="20" t="s">
        <v>553</v>
      </c>
      <c r="E225" s="16" t="s">
        <v>501</v>
      </c>
    </row>
    <row r="226" spans="1:5" ht="30" x14ac:dyDescent="0.25">
      <c r="A226" s="5">
        <v>4</v>
      </c>
      <c r="B226" s="4" t="s">
        <v>558</v>
      </c>
      <c r="C226" s="4" t="s">
        <v>557</v>
      </c>
      <c r="D226" s="20" t="s">
        <v>553</v>
      </c>
      <c r="E226" s="16" t="s">
        <v>559</v>
      </c>
    </row>
    <row r="227" spans="1:5" ht="30" x14ac:dyDescent="0.25">
      <c r="A227" s="5">
        <v>5</v>
      </c>
      <c r="B227" s="4" t="s">
        <v>131</v>
      </c>
      <c r="C227" s="4" t="s">
        <v>540</v>
      </c>
      <c r="D227" s="20" t="s">
        <v>553</v>
      </c>
      <c r="E227" s="16" t="s">
        <v>541</v>
      </c>
    </row>
    <row r="228" spans="1:5" ht="30" x14ac:dyDescent="0.25">
      <c r="A228" s="5">
        <v>6</v>
      </c>
      <c r="B228" s="4" t="s">
        <v>13</v>
      </c>
      <c r="C228" s="4" t="s">
        <v>552</v>
      </c>
      <c r="D228" s="20" t="s">
        <v>553</v>
      </c>
      <c r="E228" s="16" t="s">
        <v>554</v>
      </c>
    </row>
    <row r="229" spans="1:5" ht="30" x14ac:dyDescent="0.25">
      <c r="A229" s="5">
        <v>1</v>
      </c>
      <c r="B229" s="4" t="s">
        <v>482</v>
      </c>
      <c r="C229" s="4" t="s">
        <v>481</v>
      </c>
      <c r="D229" s="20" t="s">
        <v>326</v>
      </c>
      <c r="E229" s="16" t="s">
        <v>483</v>
      </c>
    </row>
    <row r="230" spans="1:5" x14ac:dyDescent="0.25">
      <c r="A230" s="5">
        <v>2</v>
      </c>
      <c r="B230" s="4" t="s">
        <v>321</v>
      </c>
      <c r="C230" s="4" t="s">
        <v>320</v>
      </c>
      <c r="D230" s="20" t="s">
        <v>326</v>
      </c>
      <c r="E230" s="16" t="s">
        <v>323</v>
      </c>
    </row>
    <row r="231" spans="1:5" x14ac:dyDescent="0.25">
      <c r="A231" s="5">
        <v>3</v>
      </c>
      <c r="B231" s="4" t="s">
        <v>558</v>
      </c>
      <c r="C231" s="4" t="s">
        <v>557</v>
      </c>
      <c r="D231" s="20" t="s">
        <v>326</v>
      </c>
      <c r="E231" s="16" t="s">
        <v>559</v>
      </c>
    </row>
    <row r="232" spans="1:5" x14ac:dyDescent="0.25">
      <c r="A232" s="5">
        <v>4</v>
      </c>
      <c r="B232" s="4" t="s">
        <v>430</v>
      </c>
      <c r="C232" s="4" t="s">
        <v>429</v>
      </c>
      <c r="D232" s="20" t="s">
        <v>326</v>
      </c>
      <c r="E232" s="16" t="s">
        <v>431</v>
      </c>
    </row>
    <row r="233" spans="1:5" x14ac:dyDescent="0.25">
      <c r="A233" s="5">
        <v>5</v>
      </c>
      <c r="B233" s="4" t="s">
        <v>13</v>
      </c>
      <c r="C233" s="4" t="s">
        <v>552</v>
      </c>
      <c r="D233" s="20" t="s">
        <v>326</v>
      </c>
      <c r="E233" s="16" t="s">
        <v>554</v>
      </c>
    </row>
    <row r="234" spans="1:5" x14ac:dyDescent="0.25">
      <c r="A234" s="5">
        <v>1</v>
      </c>
      <c r="B234" s="4" t="s">
        <v>49</v>
      </c>
      <c r="C234" s="4" t="s">
        <v>117</v>
      </c>
      <c r="D234" s="20" t="s">
        <v>362</v>
      </c>
      <c r="E234" s="16" t="s">
        <v>118</v>
      </c>
    </row>
    <row r="235" spans="1:5" x14ac:dyDescent="0.25">
      <c r="A235" s="5">
        <v>2</v>
      </c>
      <c r="B235" s="4" t="s">
        <v>619</v>
      </c>
      <c r="C235" s="4" t="s">
        <v>618</v>
      </c>
      <c r="D235" s="20" t="s">
        <v>362</v>
      </c>
      <c r="E235" s="16" t="s">
        <v>620</v>
      </c>
    </row>
    <row r="236" spans="1:5" x14ac:dyDescent="0.25">
      <c r="A236" s="5">
        <v>3</v>
      </c>
      <c r="B236" s="4" t="s">
        <v>295</v>
      </c>
      <c r="C236" s="4" t="s">
        <v>621</v>
      </c>
      <c r="D236" s="20" t="s">
        <v>362</v>
      </c>
      <c r="E236" s="16" t="s">
        <v>622</v>
      </c>
    </row>
    <row r="237" spans="1:5" x14ac:dyDescent="0.25">
      <c r="A237" s="5">
        <v>4</v>
      </c>
      <c r="B237" s="4" t="s">
        <v>443</v>
      </c>
      <c r="C237" s="4" t="s">
        <v>627</v>
      </c>
      <c r="D237" s="20" t="s">
        <v>362</v>
      </c>
      <c r="E237" s="9" t="s">
        <v>628</v>
      </c>
    </row>
    <row r="238" spans="1:5" x14ac:dyDescent="0.25">
      <c r="A238" s="5">
        <v>5</v>
      </c>
      <c r="B238" s="4" t="s">
        <v>82</v>
      </c>
      <c r="C238" s="4" t="s">
        <v>587</v>
      </c>
      <c r="D238" s="20" t="s">
        <v>362</v>
      </c>
      <c r="E238" s="16" t="s">
        <v>588</v>
      </c>
    </row>
    <row r="239" spans="1:5" x14ac:dyDescent="0.25">
      <c r="A239" s="5">
        <v>6</v>
      </c>
      <c r="B239" s="4" t="s">
        <v>465</v>
      </c>
      <c r="C239" s="4" t="s">
        <v>464</v>
      </c>
      <c r="D239" s="20" t="s">
        <v>362</v>
      </c>
      <c r="E239" s="16" t="s">
        <v>466</v>
      </c>
    </row>
    <row r="240" spans="1:5" x14ac:dyDescent="0.25">
      <c r="A240" s="5">
        <v>7</v>
      </c>
      <c r="B240" s="4" t="s">
        <v>600</v>
      </c>
      <c r="C240" s="4" t="s">
        <v>599</v>
      </c>
      <c r="D240" s="20" t="s">
        <v>362</v>
      </c>
      <c r="E240" s="16" t="s">
        <v>759</v>
      </c>
    </row>
    <row r="241" spans="1:5" x14ac:dyDescent="0.25">
      <c r="A241" s="5">
        <v>8</v>
      </c>
      <c r="B241" s="4" t="s">
        <v>595</v>
      </c>
      <c r="C241" s="4" t="s">
        <v>594</v>
      </c>
      <c r="D241" s="20" t="s">
        <v>362</v>
      </c>
      <c r="E241" s="16" t="s">
        <v>596</v>
      </c>
    </row>
    <row r="242" spans="1:5" x14ac:dyDescent="0.25">
      <c r="A242" s="5">
        <v>9</v>
      </c>
      <c r="B242" s="4" t="s">
        <v>164</v>
      </c>
      <c r="C242" s="4" t="s">
        <v>615</v>
      </c>
      <c r="D242" s="20" t="s">
        <v>362</v>
      </c>
      <c r="E242" s="16" t="s">
        <v>616</v>
      </c>
    </row>
    <row r="243" spans="1:5" s="3" customFormat="1" x14ac:dyDescent="0.2">
      <c r="A243" s="5">
        <v>1</v>
      </c>
      <c r="B243" s="4" t="s">
        <v>646</v>
      </c>
      <c r="C243" s="4" t="s">
        <v>645</v>
      </c>
      <c r="D243" s="20" t="s">
        <v>384</v>
      </c>
      <c r="E243" s="9" t="s">
        <v>647</v>
      </c>
    </row>
    <row r="244" spans="1:5" x14ac:dyDescent="0.25">
      <c r="A244" s="5">
        <v>2</v>
      </c>
      <c r="B244" s="4" t="s">
        <v>70</v>
      </c>
      <c r="C244" s="4" t="s">
        <v>69</v>
      </c>
      <c r="D244" s="20" t="s">
        <v>384</v>
      </c>
      <c r="E244" s="9" t="s">
        <v>674</v>
      </c>
    </row>
    <row r="245" spans="1:5" x14ac:dyDescent="0.25">
      <c r="A245" s="5">
        <v>3</v>
      </c>
      <c r="B245" s="4" t="s">
        <v>650</v>
      </c>
      <c r="C245" s="4" t="s">
        <v>649</v>
      </c>
      <c r="D245" s="20" t="s">
        <v>384</v>
      </c>
      <c r="E245" s="9" t="s">
        <v>651</v>
      </c>
    </row>
    <row r="246" spans="1:5" x14ac:dyDescent="0.25">
      <c r="A246" s="5">
        <v>4</v>
      </c>
      <c r="B246" s="4" t="s">
        <v>65</v>
      </c>
      <c r="C246" s="4" t="s">
        <v>686</v>
      </c>
      <c r="D246" s="20" t="s">
        <v>384</v>
      </c>
      <c r="E246" s="16" t="s">
        <v>685</v>
      </c>
    </row>
    <row r="247" spans="1:5" x14ac:dyDescent="0.25">
      <c r="A247" s="5">
        <v>5</v>
      </c>
      <c r="B247" s="4" t="s">
        <v>13</v>
      </c>
      <c r="C247" s="4" t="s">
        <v>643</v>
      </c>
      <c r="D247" s="20" t="s">
        <v>384</v>
      </c>
      <c r="E247" s="9" t="s">
        <v>644</v>
      </c>
    </row>
    <row r="248" spans="1:5" x14ac:dyDescent="0.25">
      <c r="A248" s="5">
        <v>6</v>
      </c>
      <c r="B248" s="4" t="s">
        <v>70</v>
      </c>
      <c r="C248" s="4" t="s">
        <v>672</v>
      </c>
      <c r="D248" s="20" t="s">
        <v>384</v>
      </c>
      <c r="E248" s="16" t="s">
        <v>673</v>
      </c>
    </row>
    <row r="249" spans="1:5" x14ac:dyDescent="0.25">
      <c r="A249" s="5">
        <v>7</v>
      </c>
      <c r="B249" s="4" t="s">
        <v>422</v>
      </c>
      <c r="C249" s="4" t="s">
        <v>258</v>
      </c>
      <c r="D249" s="20" t="s">
        <v>384</v>
      </c>
      <c r="E249" s="16" t="s">
        <v>718</v>
      </c>
    </row>
    <row r="250" spans="1:5" x14ac:dyDescent="0.25">
      <c r="A250" s="5">
        <v>1</v>
      </c>
      <c r="B250" s="4" t="s">
        <v>366</v>
      </c>
      <c r="C250" s="4" t="s">
        <v>365</v>
      </c>
      <c r="D250" s="20" t="s">
        <v>752</v>
      </c>
      <c r="E250" s="16" t="s">
        <v>367</v>
      </c>
    </row>
    <row r="251" spans="1:5" x14ac:dyDescent="0.25">
      <c r="A251" s="5">
        <v>2</v>
      </c>
      <c r="B251" s="4" t="s">
        <v>49</v>
      </c>
      <c r="C251" s="4" t="s">
        <v>613</v>
      </c>
      <c r="D251" s="20" t="s">
        <v>752</v>
      </c>
      <c r="E251" s="16" t="s">
        <v>751</v>
      </c>
    </row>
    <row r="252" spans="1:5" ht="30" x14ac:dyDescent="0.25">
      <c r="A252" s="5">
        <v>1</v>
      </c>
      <c r="B252" s="4" t="s">
        <v>181</v>
      </c>
      <c r="C252" s="4" t="s">
        <v>180</v>
      </c>
      <c r="D252" s="20" t="s">
        <v>335</v>
      </c>
      <c r="E252" s="16" t="s">
        <v>182</v>
      </c>
    </row>
    <row r="253" spans="1:5" ht="30" x14ac:dyDescent="0.25">
      <c r="A253" s="5">
        <v>2</v>
      </c>
      <c r="B253" s="4" t="s">
        <v>307</v>
      </c>
      <c r="C253" s="4" t="s">
        <v>449</v>
      </c>
      <c r="D253" s="20" t="s">
        <v>335</v>
      </c>
      <c r="E253" s="16" t="s">
        <v>308</v>
      </c>
    </row>
    <row r="254" spans="1:5" ht="30" x14ac:dyDescent="0.25">
      <c r="A254" s="5">
        <v>3</v>
      </c>
      <c r="B254" s="4" t="s">
        <v>70</v>
      </c>
      <c r="C254" s="4" t="s">
        <v>69</v>
      </c>
      <c r="D254" s="20" t="s">
        <v>335</v>
      </c>
      <c r="E254" s="9" t="s">
        <v>71</v>
      </c>
    </row>
    <row r="255" spans="1:5" ht="30" x14ac:dyDescent="0.25">
      <c r="A255" s="5">
        <v>4</v>
      </c>
      <c r="B255" s="4" t="s">
        <v>487</v>
      </c>
      <c r="C255" s="4" t="s">
        <v>486</v>
      </c>
      <c r="D255" s="20" t="s">
        <v>335</v>
      </c>
      <c r="E255" s="16" t="s">
        <v>488</v>
      </c>
    </row>
    <row r="256" spans="1:5" ht="30" x14ac:dyDescent="0.25">
      <c r="A256" s="5">
        <v>5</v>
      </c>
      <c r="B256" s="4" t="s">
        <v>360</v>
      </c>
      <c r="C256" s="4" t="s">
        <v>528</v>
      </c>
      <c r="D256" s="20" t="s">
        <v>335</v>
      </c>
      <c r="E256" s="16" t="s">
        <v>529</v>
      </c>
    </row>
    <row r="257" spans="1:5" ht="30" x14ac:dyDescent="0.25">
      <c r="A257" s="5">
        <v>6</v>
      </c>
      <c r="B257" s="4" t="s">
        <v>517</v>
      </c>
      <c r="C257" s="4" t="s">
        <v>516</v>
      </c>
      <c r="D257" s="20" t="s">
        <v>335</v>
      </c>
      <c r="E257" s="16" t="s">
        <v>518</v>
      </c>
    </row>
    <row r="258" spans="1:5" ht="30" x14ac:dyDescent="0.25">
      <c r="A258" s="5">
        <v>7</v>
      </c>
      <c r="B258" s="4" t="s">
        <v>109</v>
      </c>
      <c r="C258" s="4" t="s">
        <v>521</v>
      </c>
      <c r="D258" s="20" t="s">
        <v>335</v>
      </c>
      <c r="E258" s="16" t="s">
        <v>396</v>
      </c>
    </row>
    <row r="259" spans="1:5" ht="30" x14ac:dyDescent="0.25">
      <c r="A259" s="5">
        <v>8</v>
      </c>
      <c r="B259" s="4" t="s">
        <v>230</v>
      </c>
      <c r="C259" s="4" t="s">
        <v>229</v>
      </c>
      <c r="D259" s="20" t="s">
        <v>335</v>
      </c>
      <c r="E259" s="16" t="s">
        <v>231</v>
      </c>
    </row>
    <row r="260" spans="1:5" ht="30" x14ac:dyDescent="0.25">
      <c r="A260" s="5">
        <v>9</v>
      </c>
      <c r="B260" s="4" t="s">
        <v>85</v>
      </c>
      <c r="C260" s="4" t="s">
        <v>498</v>
      </c>
      <c r="D260" s="20" t="s">
        <v>335</v>
      </c>
      <c r="E260" s="16" t="s">
        <v>499</v>
      </c>
    </row>
    <row r="261" spans="1:5" ht="30" x14ac:dyDescent="0.25">
      <c r="A261" s="5">
        <v>10</v>
      </c>
      <c r="B261" s="4" t="s">
        <v>49</v>
      </c>
      <c r="C261" s="4" t="s">
        <v>78</v>
      </c>
      <c r="D261" s="20" t="s">
        <v>335</v>
      </c>
      <c r="E261" s="9" t="s">
        <v>79</v>
      </c>
    </row>
    <row r="262" spans="1:5" ht="30" x14ac:dyDescent="0.25">
      <c r="A262" s="5">
        <v>11</v>
      </c>
      <c r="B262" s="4" t="s">
        <v>433</v>
      </c>
      <c r="C262" s="4" t="s">
        <v>432</v>
      </c>
      <c r="D262" s="20" t="s">
        <v>335</v>
      </c>
      <c r="E262" s="16" t="s">
        <v>434</v>
      </c>
    </row>
    <row r="263" spans="1:5" ht="30" x14ac:dyDescent="0.25">
      <c r="A263" s="5">
        <v>12</v>
      </c>
      <c r="B263" s="4" t="s">
        <v>513</v>
      </c>
      <c r="C263" s="4" t="s">
        <v>512</v>
      </c>
      <c r="D263" s="20" t="s">
        <v>335</v>
      </c>
      <c r="E263" s="16" t="s">
        <v>514</v>
      </c>
    </row>
    <row r="264" spans="1:5" ht="30" x14ac:dyDescent="0.25">
      <c r="A264" s="5">
        <v>13</v>
      </c>
      <c r="B264" s="4" t="s">
        <v>282</v>
      </c>
      <c r="C264" s="4" t="s">
        <v>281</v>
      </c>
      <c r="D264" s="20" t="s">
        <v>335</v>
      </c>
      <c r="E264" s="16" t="s">
        <v>283</v>
      </c>
    </row>
    <row r="265" spans="1:5" x14ac:dyDescent="0.25">
      <c r="A265" s="5">
        <v>1</v>
      </c>
      <c r="B265" s="4" t="s">
        <v>102</v>
      </c>
      <c r="C265" s="4" t="s">
        <v>597</v>
      </c>
      <c r="D265" s="20" t="s">
        <v>363</v>
      </c>
      <c r="E265" s="16" t="s">
        <v>763</v>
      </c>
    </row>
    <row r="266" spans="1:5" x14ac:dyDescent="0.25">
      <c r="A266" s="5">
        <v>2</v>
      </c>
      <c r="B266" s="4" t="s">
        <v>181</v>
      </c>
      <c r="C266" s="4" t="s">
        <v>180</v>
      </c>
      <c r="D266" s="20" t="s">
        <v>363</v>
      </c>
      <c r="E266" s="16" t="s">
        <v>182</v>
      </c>
    </row>
    <row r="267" spans="1:5" x14ac:dyDescent="0.25">
      <c r="A267" s="5">
        <v>3</v>
      </c>
      <c r="B267" s="4" t="s">
        <v>545</v>
      </c>
      <c r="C267" s="4" t="s">
        <v>544</v>
      </c>
      <c r="D267" s="20" t="s">
        <v>363</v>
      </c>
      <c r="E267" s="16" t="s">
        <v>546</v>
      </c>
    </row>
    <row r="268" spans="1:5" x14ac:dyDescent="0.25">
      <c r="A268" s="5">
        <v>4</v>
      </c>
      <c r="B268" s="4" t="s">
        <v>49</v>
      </c>
      <c r="C268" s="4" t="s">
        <v>117</v>
      </c>
      <c r="D268" s="20" t="s">
        <v>363</v>
      </c>
      <c r="E268" s="16" t="s">
        <v>118</v>
      </c>
    </row>
    <row r="269" spans="1:5" x14ac:dyDescent="0.25">
      <c r="A269" s="5">
        <v>5</v>
      </c>
      <c r="B269" s="4" t="s">
        <v>70</v>
      </c>
      <c r="C269" s="4" t="s">
        <v>69</v>
      </c>
      <c r="D269" s="20" t="s">
        <v>363</v>
      </c>
      <c r="E269" s="9" t="s">
        <v>674</v>
      </c>
    </row>
    <row r="270" spans="1:5" x14ac:dyDescent="0.25">
      <c r="A270" s="5">
        <v>6</v>
      </c>
      <c r="B270" s="4" t="s">
        <v>200</v>
      </c>
      <c r="C270" s="4" t="s">
        <v>199</v>
      </c>
      <c r="D270" s="20" t="s">
        <v>363</v>
      </c>
      <c r="E270" s="16" t="s">
        <v>201</v>
      </c>
    </row>
    <row r="271" spans="1:5" x14ac:dyDescent="0.25">
      <c r="A271" s="5">
        <v>7</v>
      </c>
      <c r="B271" s="4" t="s">
        <v>164</v>
      </c>
      <c r="C271" s="4" t="s">
        <v>222</v>
      </c>
      <c r="D271" s="20" t="s">
        <v>363</v>
      </c>
      <c r="E271" s="16" t="s">
        <v>223</v>
      </c>
    </row>
    <row r="272" spans="1:5" x14ac:dyDescent="0.25">
      <c r="A272" s="5">
        <v>8</v>
      </c>
      <c r="B272" s="4" t="s">
        <v>94</v>
      </c>
      <c r="C272" s="4" t="s">
        <v>770</v>
      </c>
      <c r="D272" s="20" t="s">
        <v>363</v>
      </c>
      <c r="E272" s="20" t="s">
        <v>787</v>
      </c>
    </row>
    <row r="273" spans="1:5" x14ac:dyDescent="0.25">
      <c r="A273" s="5">
        <v>9</v>
      </c>
      <c r="B273" s="4" t="s">
        <v>63</v>
      </c>
      <c r="C273" s="4" t="s">
        <v>62</v>
      </c>
      <c r="D273" s="20" t="s">
        <v>363</v>
      </c>
      <c r="E273" s="9" t="s">
        <v>64</v>
      </c>
    </row>
    <row r="274" spans="1:5" x14ac:dyDescent="0.25">
      <c r="A274" s="5">
        <v>10</v>
      </c>
      <c r="B274" s="4" t="s">
        <v>295</v>
      </c>
      <c r="C274" s="4" t="s">
        <v>522</v>
      </c>
      <c r="D274" s="20" t="s">
        <v>363</v>
      </c>
      <c r="E274" s="16" t="s">
        <v>296</v>
      </c>
    </row>
    <row r="275" spans="1:5" x14ac:dyDescent="0.25">
      <c r="A275" s="5">
        <v>11</v>
      </c>
      <c r="B275" s="4" t="s">
        <v>266</v>
      </c>
      <c r="C275" s="4" t="s">
        <v>265</v>
      </c>
      <c r="D275" s="20" t="s">
        <v>363</v>
      </c>
      <c r="E275" s="16" t="s">
        <v>267</v>
      </c>
    </row>
    <row r="276" spans="1:5" ht="30" x14ac:dyDescent="0.25">
      <c r="A276" s="5">
        <v>1</v>
      </c>
      <c r="B276" s="4" t="s">
        <v>49</v>
      </c>
      <c r="C276" s="4" t="s">
        <v>117</v>
      </c>
      <c r="D276" s="20" t="s">
        <v>569</v>
      </c>
      <c r="E276" s="16" t="s">
        <v>118</v>
      </c>
    </row>
    <row r="277" spans="1:5" ht="30" x14ac:dyDescent="0.25">
      <c r="A277" s="5">
        <v>2</v>
      </c>
      <c r="B277" s="4" t="s">
        <v>70</v>
      </c>
      <c r="C277" s="4" t="s">
        <v>69</v>
      </c>
      <c r="D277" s="20" t="s">
        <v>569</v>
      </c>
      <c r="E277" s="16" t="s">
        <v>674</v>
      </c>
    </row>
    <row r="278" spans="1:5" ht="30" x14ac:dyDescent="0.25">
      <c r="A278" s="5">
        <v>3</v>
      </c>
      <c r="B278" s="4" t="s">
        <v>445</v>
      </c>
      <c r="C278" s="4" t="s">
        <v>444</v>
      </c>
      <c r="D278" s="20" t="s">
        <v>569</v>
      </c>
      <c r="E278" s="16" t="s">
        <v>446</v>
      </c>
    </row>
    <row r="279" spans="1:5" ht="30" x14ac:dyDescent="0.25">
      <c r="A279" s="5">
        <v>4</v>
      </c>
      <c r="B279" s="4" t="s">
        <v>105</v>
      </c>
      <c r="C279" s="4" t="s">
        <v>671</v>
      </c>
      <c r="D279" s="20" t="s">
        <v>569</v>
      </c>
      <c r="E279" s="16" t="s">
        <v>617</v>
      </c>
    </row>
    <row r="280" spans="1:5" ht="30" x14ac:dyDescent="0.25">
      <c r="A280" s="5">
        <v>5</v>
      </c>
      <c r="B280" s="4" t="s">
        <v>60</v>
      </c>
      <c r="C280" s="4" t="s">
        <v>693</v>
      </c>
      <c r="D280" s="20" t="s">
        <v>569</v>
      </c>
      <c r="E280" s="16" t="s">
        <v>694</v>
      </c>
    </row>
    <row r="281" spans="1:5" ht="30" x14ac:dyDescent="0.25">
      <c r="A281" s="5">
        <v>6</v>
      </c>
      <c r="B281" s="4" t="s">
        <v>567</v>
      </c>
      <c r="C281" s="4" t="s">
        <v>566</v>
      </c>
      <c r="D281" s="20" t="s">
        <v>569</v>
      </c>
      <c r="E281" s="16" t="s">
        <v>761</v>
      </c>
    </row>
    <row r="282" spans="1:5" ht="30" x14ac:dyDescent="0.25">
      <c r="A282" s="5">
        <v>7</v>
      </c>
      <c r="B282" s="4" t="s">
        <v>150</v>
      </c>
      <c r="C282" s="4" t="s">
        <v>675</v>
      </c>
      <c r="D282" s="20" t="s">
        <v>569</v>
      </c>
      <c r="E282" s="16" t="s">
        <v>676</v>
      </c>
    </row>
    <row r="283" spans="1:5" ht="30" x14ac:dyDescent="0.25">
      <c r="A283" s="5">
        <v>8</v>
      </c>
      <c r="B283" s="4" t="s">
        <v>721</v>
      </c>
      <c r="C283" s="4" t="s">
        <v>720</v>
      </c>
      <c r="D283" s="20" t="s">
        <v>569</v>
      </c>
      <c r="E283" s="16" t="s">
        <v>722</v>
      </c>
    </row>
    <row r="284" spans="1:5" ht="30" x14ac:dyDescent="0.25">
      <c r="A284" s="5">
        <v>9</v>
      </c>
      <c r="B284" s="4" t="s">
        <v>724</v>
      </c>
      <c r="C284" s="4" t="s">
        <v>723</v>
      </c>
      <c r="D284" s="20" t="s">
        <v>569</v>
      </c>
      <c r="E284" s="16" t="s">
        <v>725</v>
      </c>
    </row>
    <row r="285" spans="1:5" x14ac:dyDescent="0.25">
      <c r="A285" s="5">
        <v>1</v>
      </c>
      <c r="B285" s="4" t="s">
        <v>263</v>
      </c>
      <c r="C285" s="4" t="s">
        <v>496</v>
      </c>
      <c r="D285" s="20" t="s">
        <v>325</v>
      </c>
      <c r="E285" s="16" t="s">
        <v>497</v>
      </c>
    </row>
    <row r="286" spans="1:5" x14ac:dyDescent="0.25">
      <c r="A286" s="5">
        <v>2</v>
      </c>
      <c r="B286" s="4" t="s">
        <v>162</v>
      </c>
      <c r="C286" s="4" t="s">
        <v>437</v>
      </c>
      <c r="D286" s="20" t="s">
        <v>325</v>
      </c>
      <c r="E286" s="16" t="s">
        <v>438</v>
      </c>
    </row>
    <row r="287" spans="1:5" x14ac:dyDescent="0.25">
      <c r="A287" s="5">
        <v>3</v>
      </c>
      <c r="B287" s="4" t="s">
        <v>102</v>
      </c>
      <c r="C287" s="4" t="s">
        <v>403</v>
      </c>
      <c r="D287" s="20" t="s">
        <v>325</v>
      </c>
      <c r="E287" s="16" t="s">
        <v>404</v>
      </c>
    </row>
    <row r="288" spans="1:5" x14ac:dyDescent="0.25">
      <c r="A288" s="5">
        <v>4</v>
      </c>
      <c r="B288" s="4" t="s">
        <v>107</v>
      </c>
      <c r="C288" s="4" t="s">
        <v>489</v>
      </c>
      <c r="D288" s="20" t="s">
        <v>325</v>
      </c>
      <c r="E288" s="16" t="s">
        <v>490</v>
      </c>
    </row>
    <row r="289" spans="1:5" x14ac:dyDescent="0.25">
      <c r="A289" s="5">
        <v>5</v>
      </c>
      <c r="B289" s="4" t="s">
        <v>8</v>
      </c>
      <c r="C289" s="4" t="s">
        <v>401</v>
      </c>
      <c r="D289" s="20" t="s">
        <v>325</v>
      </c>
      <c r="E289" s="9" t="s">
        <v>402</v>
      </c>
    </row>
    <row r="290" spans="1:5" x14ac:dyDescent="0.25">
      <c r="A290" s="5">
        <v>6</v>
      </c>
      <c r="B290" s="4" t="s">
        <v>339</v>
      </c>
      <c r="C290" s="4" t="s">
        <v>338</v>
      </c>
      <c r="D290" s="20" t="s">
        <v>325</v>
      </c>
      <c r="E290" s="16" t="s">
        <v>340</v>
      </c>
    </row>
    <row r="291" spans="1:5" x14ac:dyDescent="0.25">
      <c r="A291" s="5">
        <v>7</v>
      </c>
      <c r="B291" s="4" t="s">
        <v>287</v>
      </c>
      <c r="C291" s="4" t="s">
        <v>407</v>
      </c>
      <c r="D291" s="20" t="s">
        <v>325</v>
      </c>
      <c r="E291" s="16" t="s">
        <v>408</v>
      </c>
    </row>
    <row r="292" spans="1:5" x14ac:dyDescent="0.25">
      <c r="A292" s="5">
        <v>8</v>
      </c>
      <c r="B292" s="4" t="s">
        <v>387</v>
      </c>
      <c r="C292" s="4" t="s">
        <v>491</v>
      </c>
      <c r="D292" s="20" t="s">
        <v>325</v>
      </c>
      <c r="E292" s="16" t="s">
        <v>492</v>
      </c>
    </row>
    <row r="293" spans="1:5" x14ac:dyDescent="0.25">
      <c r="A293" s="5">
        <v>9</v>
      </c>
      <c r="B293" s="4" t="s">
        <v>728</v>
      </c>
      <c r="C293" s="4" t="s">
        <v>409</v>
      </c>
      <c r="D293" s="20" t="s">
        <v>325</v>
      </c>
      <c r="E293" s="16" t="s">
        <v>410</v>
      </c>
    </row>
    <row r="294" spans="1:5" x14ac:dyDescent="0.25">
      <c r="A294" s="5">
        <v>10</v>
      </c>
      <c r="B294" s="4" t="s">
        <v>412</v>
      </c>
      <c r="C294" s="4" t="s">
        <v>411</v>
      </c>
      <c r="D294" s="20" t="s">
        <v>325</v>
      </c>
      <c r="E294" s="16" t="s">
        <v>413</v>
      </c>
    </row>
    <row r="295" spans="1:5" x14ac:dyDescent="0.25">
      <c r="A295" s="5">
        <v>11</v>
      </c>
      <c r="B295" s="4" t="s">
        <v>378</v>
      </c>
      <c r="C295" s="4" t="s">
        <v>377</v>
      </c>
      <c r="D295" s="20" t="s">
        <v>325</v>
      </c>
      <c r="E295" s="9" t="s">
        <v>379</v>
      </c>
    </row>
    <row r="296" spans="1:5" x14ac:dyDescent="0.25">
      <c r="A296" s="5">
        <v>12</v>
      </c>
      <c r="B296" s="4" t="s">
        <v>321</v>
      </c>
      <c r="C296" s="4" t="s">
        <v>320</v>
      </c>
      <c r="D296" s="20" t="s">
        <v>325</v>
      </c>
      <c r="E296" s="9" t="s">
        <v>323</v>
      </c>
    </row>
    <row r="297" spans="1:5" x14ac:dyDescent="0.25">
      <c r="A297" s="5">
        <v>13</v>
      </c>
      <c r="B297" s="4" t="s">
        <v>94</v>
      </c>
      <c r="C297" s="4" t="s">
        <v>405</v>
      </c>
      <c r="D297" s="20" t="s">
        <v>325</v>
      </c>
      <c r="E297" s="16" t="s">
        <v>406</v>
      </c>
    </row>
    <row r="298" spans="1:5" ht="30" x14ac:dyDescent="0.25">
      <c r="A298" s="5">
        <v>14</v>
      </c>
      <c r="B298" s="4" t="s">
        <v>155</v>
      </c>
      <c r="C298" s="4" t="s">
        <v>439</v>
      </c>
      <c r="D298" s="20" t="s">
        <v>325</v>
      </c>
      <c r="E298" s="16" t="s">
        <v>440</v>
      </c>
    </row>
    <row r="299" spans="1:5" ht="16.5" customHeight="1" x14ac:dyDescent="0.25">
      <c r="A299" s="5">
        <v>15</v>
      </c>
      <c r="B299" s="4" t="s">
        <v>108</v>
      </c>
      <c r="C299" s="4" t="s">
        <v>500</v>
      </c>
      <c r="D299" s="20" t="s">
        <v>325</v>
      </c>
      <c r="E299" s="16" t="s">
        <v>501</v>
      </c>
    </row>
    <row r="300" spans="1:5" x14ac:dyDescent="0.25">
      <c r="A300" s="5">
        <v>16</v>
      </c>
      <c r="B300" s="4" t="s">
        <v>494</v>
      </c>
      <c r="C300" s="4" t="s">
        <v>493</v>
      </c>
      <c r="D300" s="20" t="s">
        <v>325</v>
      </c>
      <c r="E300" s="16" t="s">
        <v>495</v>
      </c>
    </row>
    <row r="301" spans="1:5" x14ac:dyDescent="0.25">
      <c r="A301" s="5">
        <v>17</v>
      </c>
      <c r="B301" s="4" t="s">
        <v>310</v>
      </c>
      <c r="C301" s="4" t="s">
        <v>399</v>
      </c>
      <c r="D301" s="20" t="s">
        <v>325</v>
      </c>
      <c r="E301" s="9" t="s">
        <v>400</v>
      </c>
    </row>
    <row r="302" spans="1:5" ht="45" x14ac:dyDescent="0.25">
      <c r="A302" s="5">
        <v>1</v>
      </c>
      <c r="B302" s="4" t="s">
        <v>321</v>
      </c>
      <c r="C302" s="4" t="s">
        <v>320</v>
      </c>
      <c r="D302" s="20" t="s">
        <v>648</v>
      </c>
      <c r="E302" s="16" t="s">
        <v>323</v>
      </c>
    </row>
    <row r="303" spans="1:5" x14ac:dyDescent="0.25">
      <c r="A303" s="5">
        <v>1</v>
      </c>
      <c r="B303" s="4" t="s">
        <v>168</v>
      </c>
      <c r="C303" s="4" t="s">
        <v>350</v>
      </c>
      <c r="D303" s="20" t="s">
        <v>352</v>
      </c>
      <c r="E303" s="16" t="s">
        <v>351</v>
      </c>
    </row>
    <row r="304" spans="1:5" x14ac:dyDescent="0.25">
      <c r="A304" s="5">
        <v>1</v>
      </c>
      <c r="B304" s="4" t="s">
        <v>70</v>
      </c>
      <c r="C304" s="4" t="s">
        <v>391</v>
      </c>
      <c r="D304" s="20" t="s">
        <v>349</v>
      </c>
      <c r="E304" s="9" t="s">
        <v>392</v>
      </c>
    </row>
    <row r="305" spans="1:5" x14ac:dyDescent="0.25">
      <c r="A305" s="5">
        <v>2</v>
      </c>
      <c r="B305" s="4" t="s">
        <v>582</v>
      </c>
      <c r="C305" s="4" t="s">
        <v>581</v>
      </c>
      <c r="D305" s="20" t="s">
        <v>349</v>
      </c>
      <c r="E305" s="16" t="s">
        <v>583</v>
      </c>
    </row>
    <row r="306" spans="1:5" x14ac:dyDescent="0.25">
      <c r="A306" s="5">
        <v>3</v>
      </c>
      <c r="B306" s="4" t="s">
        <v>75</v>
      </c>
      <c r="C306" s="4" t="s">
        <v>141</v>
      </c>
      <c r="D306" s="20" t="s">
        <v>349</v>
      </c>
      <c r="E306" s="16" t="s">
        <v>142</v>
      </c>
    </row>
    <row r="307" spans="1:5" x14ac:dyDescent="0.25">
      <c r="A307" s="5">
        <v>4</v>
      </c>
      <c r="B307" s="4" t="s">
        <v>445</v>
      </c>
      <c r="C307" s="4" t="s">
        <v>618</v>
      </c>
      <c r="D307" s="20" t="s">
        <v>349</v>
      </c>
      <c r="E307" s="16" t="s">
        <v>623</v>
      </c>
    </row>
    <row r="308" spans="1:5" x14ac:dyDescent="0.25">
      <c r="A308" s="5">
        <v>5</v>
      </c>
      <c r="B308" s="4" t="s">
        <v>70</v>
      </c>
      <c r="C308" s="4" t="s">
        <v>207</v>
      </c>
      <c r="D308" s="20" t="s">
        <v>349</v>
      </c>
      <c r="E308" s="16" t="s">
        <v>208</v>
      </c>
    </row>
    <row r="309" spans="1:5" x14ac:dyDescent="0.25">
      <c r="A309" s="5">
        <v>6</v>
      </c>
      <c r="B309" s="4" t="s">
        <v>105</v>
      </c>
      <c r="C309" s="4" t="s">
        <v>81</v>
      </c>
      <c r="D309" s="20" t="s">
        <v>349</v>
      </c>
      <c r="E309" s="16" t="s">
        <v>617</v>
      </c>
    </row>
    <row r="310" spans="1:5" x14ac:dyDescent="0.25">
      <c r="A310" s="5">
        <v>7</v>
      </c>
      <c r="B310" s="4" t="s">
        <v>13</v>
      </c>
      <c r="C310" s="4" t="s">
        <v>441</v>
      </c>
      <c r="D310" s="20" t="s">
        <v>349</v>
      </c>
      <c r="E310" s="16" t="s">
        <v>442</v>
      </c>
    </row>
    <row r="311" spans="1:5" x14ac:dyDescent="0.25">
      <c r="A311" s="5">
        <v>8</v>
      </c>
      <c r="B311" s="4" t="s">
        <v>300</v>
      </c>
      <c r="C311" s="4" t="s">
        <v>290</v>
      </c>
      <c r="D311" s="20" t="s">
        <v>349</v>
      </c>
      <c r="E311" s="16" t="s">
        <v>301</v>
      </c>
    </row>
    <row r="312" spans="1:5" x14ac:dyDescent="0.25">
      <c r="A312" s="5">
        <v>9</v>
      </c>
      <c r="B312" s="4" t="s">
        <v>27</v>
      </c>
      <c r="C312" s="4" t="s">
        <v>609</v>
      </c>
      <c r="D312" s="20" t="s">
        <v>349</v>
      </c>
      <c r="E312" s="16" t="s">
        <v>610</v>
      </c>
    </row>
    <row r="313" spans="1:5" x14ac:dyDescent="0.25">
      <c r="A313" s="5">
        <v>10</v>
      </c>
      <c r="B313" s="4" t="s">
        <v>102</v>
      </c>
      <c r="C313" s="4" t="s">
        <v>452</v>
      </c>
      <c r="D313" s="20" t="s">
        <v>349</v>
      </c>
      <c r="E313" s="16" t="s">
        <v>453</v>
      </c>
    </row>
    <row r="314" spans="1:5" x14ac:dyDescent="0.25">
      <c r="A314" s="5">
        <v>11</v>
      </c>
      <c r="B314" s="4" t="s">
        <v>479</v>
      </c>
      <c r="C314" s="4" t="s">
        <v>478</v>
      </c>
      <c r="D314" s="20" t="s">
        <v>349</v>
      </c>
      <c r="E314" s="16" t="s">
        <v>480</v>
      </c>
    </row>
    <row r="315" spans="1:5" x14ac:dyDescent="0.25">
      <c r="A315" s="5">
        <v>12</v>
      </c>
      <c r="B315" s="4" t="s">
        <v>476</v>
      </c>
      <c r="C315" s="4" t="s">
        <v>475</v>
      </c>
      <c r="D315" s="20" t="s">
        <v>349</v>
      </c>
      <c r="E315" s="16" t="s">
        <v>477</v>
      </c>
    </row>
    <row r="316" spans="1:5" x14ac:dyDescent="0.25">
      <c r="A316" s="5">
        <v>13</v>
      </c>
      <c r="B316" s="4" t="s">
        <v>436</v>
      </c>
      <c r="C316" s="4" t="s">
        <v>435</v>
      </c>
      <c r="D316" s="20" t="s">
        <v>349</v>
      </c>
      <c r="E316" s="16" t="s">
        <v>764</v>
      </c>
    </row>
    <row r="317" spans="1:5" x14ac:dyDescent="0.25">
      <c r="A317" s="5">
        <v>14</v>
      </c>
      <c r="B317" s="4" t="s">
        <v>310</v>
      </c>
      <c r="C317" s="4" t="s">
        <v>309</v>
      </c>
      <c r="D317" s="20" t="s">
        <v>349</v>
      </c>
      <c r="E317" s="16" t="s">
        <v>311</v>
      </c>
    </row>
    <row r="318" spans="1:5" x14ac:dyDescent="0.25">
      <c r="A318" s="5">
        <v>15</v>
      </c>
      <c r="B318" s="4" t="s">
        <v>425</v>
      </c>
      <c r="C318" s="4" t="s">
        <v>424</v>
      </c>
      <c r="D318" s="20" t="s">
        <v>349</v>
      </c>
      <c r="E318" s="16" t="s">
        <v>426</v>
      </c>
    </row>
    <row r="319" spans="1:5" x14ac:dyDescent="0.25">
      <c r="A319" s="5">
        <v>1</v>
      </c>
      <c r="B319" s="4" t="s">
        <v>375</v>
      </c>
      <c r="C319" s="4" t="s">
        <v>374</v>
      </c>
      <c r="D319" s="20" t="s">
        <v>324</v>
      </c>
      <c r="E319" s="16" t="s">
        <v>376</v>
      </c>
    </row>
    <row r="320" spans="1:5" x14ac:dyDescent="0.25">
      <c r="A320" s="5">
        <v>2</v>
      </c>
      <c r="B320" s="4" t="s">
        <v>462</v>
      </c>
      <c r="C320" s="4" t="s">
        <v>419</v>
      </c>
      <c r="D320" s="20" t="s">
        <v>324</v>
      </c>
      <c r="E320" s="16" t="s">
        <v>463</v>
      </c>
    </row>
    <row r="321" spans="1:5" x14ac:dyDescent="0.25">
      <c r="A321" s="5">
        <v>3</v>
      </c>
      <c r="B321" s="4" t="s">
        <v>49</v>
      </c>
      <c r="C321" s="4" t="s">
        <v>117</v>
      </c>
      <c r="D321" s="20" t="s">
        <v>324</v>
      </c>
      <c r="E321" s="16" t="s">
        <v>118</v>
      </c>
    </row>
    <row r="322" spans="1:5" x14ac:dyDescent="0.25">
      <c r="A322" s="5">
        <v>4</v>
      </c>
      <c r="B322" s="4" t="s">
        <v>70</v>
      </c>
      <c r="C322" s="4" t="s">
        <v>69</v>
      </c>
      <c r="D322" s="20" t="s">
        <v>324</v>
      </c>
      <c r="E322" s="9" t="s">
        <v>674</v>
      </c>
    </row>
    <row r="323" spans="1:5" x14ac:dyDescent="0.25">
      <c r="A323" s="5">
        <v>5</v>
      </c>
      <c r="B323" s="4" t="s">
        <v>619</v>
      </c>
      <c r="C323" s="4" t="s">
        <v>618</v>
      </c>
      <c r="D323" s="20" t="s">
        <v>324</v>
      </c>
      <c r="E323" s="16" t="s">
        <v>620</v>
      </c>
    </row>
    <row r="324" spans="1:5" x14ac:dyDescent="0.25">
      <c r="A324" s="5">
        <v>6</v>
      </c>
      <c r="B324" s="4" t="s">
        <v>321</v>
      </c>
      <c r="C324" s="4" t="s">
        <v>320</v>
      </c>
      <c r="D324" s="20" t="s">
        <v>324</v>
      </c>
      <c r="E324" s="16" t="s">
        <v>323</v>
      </c>
    </row>
    <row r="325" spans="1:5" x14ac:dyDescent="0.25">
      <c r="A325" s="5">
        <v>7</v>
      </c>
      <c r="B325" s="4" t="s">
        <v>295</v>
      </c>
      <c r="C325" s="4" t="s">
        <v>621</v>
      </c>
      <c r="D325" s="20" t="s">
        <v>324</v>
      </c>
      <c r="E325" s="16" t="s">
        <v>622</v>
      </c>
    </row>
    <row r="326" spans="1:5" x14ac:dyDescent="0.25">
      <c r="A326" s="5">
        <v>8</v>
      </c>
      <c r="B326" s="4" t="s">
        <v>624</v>
      </c>
      <c r="C326" s="4" t="s">
        <v>591</v>
      </c>
      <c r="D326" s="20" t="s">
        <v>324</v>
      </c>
      <c r="E326" s="16" t="s">
        <v>625</v>
      </c>
    </row>
    <row r="327" spans="1:5" x14ac:dyDescent="0.25">
      <c r="A327" s="5">
        <v>1</v>
      </c>
      <c r="B327" s="4" t="s">
        <v>49</v>
      </c>
      <c r="C327" s="4" t="s">
        <v>613</v>
      </c>
      <c r="D327" s="20" t="s">
        <v>423</v>
      </c>
      <c r="E327" s="16" t="s">
        <v>614</v>
      </c>
    </row>
    <row r="328" spans="1:5" x14ac:dyDescent="0.25">
      <c r="A328" s="5">
        <v>2</v>
      </c>
      <c r="B328" s="4" t="s">
        <v>49</v>
      </c>
      <c r="C328" s="4" t="s">
        <v>444</v>
      </c>
      <c r="D328" s="20" t="s">
        <v>423</v>
      </c>
      <c r="E328" s="16" t="s">
        <v>598</v>
      </c>
    </row>
    <row r="329" spans="1:5" x14ac:dyDescent="0.25">
      <c r="A329" s="5">
        <v>3</v>
      </c>
      <c r="B329" s="4" t="s">
        <v>445</v>
      </c>
      <c r="C329" s="4" t="s">
        <v>444</v>
      </c>
      <c r="D329" s="20" t="s">
        <v>423</v>
      </c>
      <c r="E329" s="16" t="s">
        <v>446</v>
      </c>
    </row>
    <row r="330" spans="1:5" x14ac:dyDescent="0.25">
      <c r="A330" s="5">
        <v>4</v>
      </c>
      <c r="B330" s="4" t="s">
        <v>116</v>
      </c>
      <c r="C330" s="4" t="s">
        <v>740</v>
      </c>
      <c r="D330" s="20" t="s">
        <v>423</v>
      </c>
      <c r="E330" s="16" t="s">
        <v>741</v>
      </c>
    </row>
    <row r="331" spans="1:5" x14ac:dyDescent="0.25">
      <c r="A331" s="5">
        <v>5</v>
      </c>
      <c r="B331" s="4" t="s">
        <v>70</v>
      </c>
      <c r="C331" s="4" t="s">
        <v>701</v>
      </c>
      <c r="D331" s="20" t="s">
        <v>423</v>
      </c>
      <c r="E331" s="16" t="s">
        <v>702</v>
      </c>
    </row>
    <row r="332" spans="1:5" x14ac:dyDescent="0.25">
      <c r="A332" s="5">
        <v>6</v>
      </c>
      <c r="B332" s="4" t="s">
        <v>471</v>
      </c>
      <c r="C332" s="4" t="s">
        <v>470</v>
      </c>
      <c r="D332" s="20" t="s">
        <v>423</v>
      </c>
      <c r="E332" s="16" t="s">
        <v>472</v>
      </c>
    </row>
    <row r="333" spans="1:5" x14ac:dyDescent="0.25">
      <c r="A333" s="5">
        <v>7</v>
      </c>
      <c r="B333" s="4" t="s">
        <v>107</v>
      </c>
      <c r="C333" s="4" t="s">
        <v>473</v>
      </c>
      <c r="D333" s="20" t="s">
        <v>423</v>
      </c>
      <c r="E333" s="16" t="s">
        <v>474</v>
      </c>
    </row>
    <row r="334" spans="1:5" x14ac:dyDescent="0.25">
      <c r="A334" s="5">
        <v>8</v>
      </c>
      <c r="B334" s="4" t="s">
        <v>639</v>
      </c>
      <c r="C334" s="4" t="s">
        <v>638</v>
      </c>
      <c r="D334" s="20" t="s">
        <v>423</v>
      </c>
      <c r="E334" s="9" t="s">
        <v>640</v>
      </c>
    </row>
    <row r="335" spans="1:5" x14ac:dyDescent="0.25">
      <c r="A335" s="5">
        <v>1</v>
      </c>
      <c r="B335" s="12" t="s">
        <v>713</v>
      </c>
      <c r="C335" s="4" t="s">
        <v>712</v>
      </c>
      <c r="D335" s="20" t="s">
        <v>353</v>
      </c>
      <c r="E335" s="16" t="s">
        <v>714</v>
      </c>
    </row>
    <row r="336" spans="1:5" x14ac:dyDescent="0.25">
      <c r="A336" s="5">
        <v>2</v>
      </c>
      <c r="B336" s="4" t="s">
        <v>706</v>
      </c>
      <c r="C336" s="4" t="s">
        <v>707</v>
      </c>
      <c r="D336" s="20" t="s">
        <v>353</v>
      </c>
      <c r="E336" s="16" t="s">
        <v>708</v>
      </c>
    </row>
    <row r="337" spans="1:5" x14ac:dyDescent="0.25">
      <c r="A337" s="5">
        <v>3</v>
      </c>
      <c r="B337" s="4" t="s">
        <v>168</v>
      </c>
      <c r="C337" s="4" t="s">
        <v>350</v>
      </c>
      <c r="D337" s="20" t="s">
        <v>353</v>
      </c>
      <c r="E337" s="16" t="s">
        <v>351</v>
      </c>
    </row>
    <row r="338" spans="1:5" x14ac:dyDescent="0.25">
      <c r="A338" s="5">
        <v>1</v>
      </c>
      <c r="B338" s="4" t="s">
        <v>5</v>
      </c>
      <c r="C338" s="4" t="s">
        <v>4</v>
      </c>
      <c r="D338" s="20" t="s">
        <v>332</v>
      </c>
      <c r="E338" s="16" t="s">
        <v>758</v>
      </c>
    </row>
    <row r="339" spans="1:5" x14ac:dyDescent="0.25">
      <c r="A339" s="5">
        <v>2</v>
      </c>
      <c r="B339" s="4" t="s">
        <v>164</v>
      </c>
      <c r="C339" s="4" t="s">
        <v>542</v>
      </c>
      <c r="D339" s="20" t="s">
        <v>332</v>
      </c>
      <c r="E339" s="16" t="s">
        <v>543</v>
      </c>
    </row>
    <row r="340" spans="1:5" x14ac:dyDescent="0.25">
      <c r="A340" s="5">
        <v>3</v>
      </c>
      <c r="B340" s="4" t="s">
        <v>303</v>
      </c>
      <c r="C340" s="4" t="s">
        <v>302</v>
      </c>
      <c r="D340" s="20" t="s">
        <v>332</v>
      </c>
      <c r="E340" s="16" t="s">
        <v>304</v>
      </c>
    </row>
    <row r="341" spans="1:5" x14ac:dyDescent="0.25">
      <c r="A341" s="5">
        <v>4</v>
      </c>
      <c r="B341" s="4" t="s">
        <v>70</v>
      </c>
      <c r="C341" s="4" t="s">
        <v>69</v>
      </c>
      <c r="D341" s="20" t="s">
        <v>332</v>
      </c>
      <c r="E341" s="9" t="s">
        <v>674</v>
      </c>
    </row>
    <row r="342" spans="1:5" x14ac:dyDescent="0.25">
      <c r="A342" s="5">
        <v>5</v>
      </c>
      <c r="B342" s="4" t="s">
        <v>221</v>
      </c>
      <c r="C342" s="4" t="s">
        <v>536</v>
      </c>
      <c r="D342" s="20" t="s">
        <v>332</v>
      </c>
      <c r="E342" s="16" t="s">
        <v>537</v>
      </c>
    </row>
    <row r="343" spans="1:5" x14ac:dyDescent="0.25">
      <c r="A343" s="5">
        <v>6</v>
      </c>
      <c r="B343" s="4" t="s">
        <v>683</v>
      </c>
      <c r="C343" s="4" t="s">
        <v>682</v>
      </c>
      <c r="D343" s="20" t="s">
        <v>332</v>
      </c>
      <c r="E343" s="16" t="s">
        <v>684</v>
      </c>
    </row>
    <row r="344" spans="1:5" x14ac:dyDescent="0.25">
      <c r="A344" s="5">
        <v>7</v>
      </c>
      <c r="B344" s="4" t="s">
        <v>629</v>
      </c>
      <c r="C344" s="4" t="s">
        <v>538</v>
      </c>
      <c r="D344" s="20" t="s">
        <v>332</v>
      </c>
      <c r="E344" s="9" t="s">
        <v>630</v>
      </c>
    </row>
    <row r="345" spans="1:5" x14ac:dyDescent="0.25">
      <c r="A345" s="5">
        <v>8</v>
      </c>
      <c r="B345" s="4" t="s">
        <v>561</v>
      </c>
      <c r="C345" s="4" t="s">
        <v>560</v>
      </c>
      <c r="D345" s="20" t="s">
        <v>332</v>
      </c>
      <c r="E345" s="16" t="s">
        <v>562</v>
      </c>
    </row>
    <row r="346" spans="1:5" x14ac:dyDescent="0.25">
      <c r="A346" s="5">
        <v>9</v>
      </c>
      <c r="B346" s="4" t="s">
        <v>465</v>
      </c>
      <c r="C346" s="4" t="s">
        <v>464</v>
      </c>
      <c r="D346" s="20" t="s">
        <v>332</v>
      </c>
      <c r="E346" s="16" t="s">
        <v>466</v>
      </c>
    </row>
    <row r="347" spans="1:5" ht="30" x14ac:dyDescent="0.25">
      <c r="A347" s="5">
        <v>10</v>
      </c>
      <c r="B347" s="4" t="s">
        <v>8</v>
      </c>
      <c r="C347" s="4" t="s">
        <v>7</v>
      </c>
      <c r="D347" s="20" t="s">
        <v>332</v>
      </c>
      <c r="E347" s="9" t="s">
        <v>749</v>
      </c>
    </row>
    <row r="348" spans="1:5" ht="30" x14ac:dyDescent="0.25">
      <c r="A348" s="5">
        <v>1</v>
      </c>
      <c r="B348" s="4" t="s">
        <v>102</v>
      </c>
      <c r="C348" s="4" t="s">
        <v>597</v>
      </c>
      <c r="D348" s="20" t="s">
        <v>336</v>
      </c>
      <c r="E348" s="16" t="s">
        <v>763</v>
      </c>
    </row>
    <row r="349" spans="1:5" ht="30" x14ac:dyDescent="0.25">
      <c r="A349" s="5">
        <v>2</v>
      </c>
      <c r="B349" s="4" t="s">
        <v>23</v>
      </c>
      <c r="C349" s="4" t="s">
        <v>22</v>
      </c>
      <c r="D349" s="20" t="s">
        <v>336</v>
      </c>
      <c r="E349" s="9" t="s">
        <v>25</v>
      </c>
    </row>
    <row r="350" spans="1:5" ht="30" x14ac:dyDescent="0.25">
      <c r="A350" s="5">
        <v>3</v>
      </c>
      <c r="B350" s="4" t="s">
        <v>181</v>
      </c>
      <c r="C350" s="4" t="s">
        <v>180</v>
      </c>
      <c r="D350" s="20" t="s">
        <v>336</v>
      </c>
      <c r="E350" s="16" t="s">
        <v>182</v>
      </c>
    </row>
    <row r="351" spans="1:5" ht="30" x14ac:dyDescent="0.25">
      <c r="A351" s="5">
        <v>4</v>
      </c>
      <c r="B351" s="4" t="s">
        <v>307</v>
      </c>
      <c r="C351" s="4" t="s">
        <v>449</v>
      </c>
      <c r="D351" s="20" t="s">
        <v>336</v>
      </c>
      <c r="E351" s="16" t="s">
        <v>308</v>
      </c>
    </row>
    <row r="352" spans="1:5" ht="30" x14ac:dyDescent="0.25">
      <c r="A352" s="5">
        <v>5</v>
      </c>
      <c r="B352" s="4" t="s">
        <v>545</v>
      </c>
      <c r="C352" s="4" t="s">
        <v>544</v>
      </c>
      <c r="D352" s="20" t="s">
        <v>336</v>
      </c>
      <c r="E352" s="16" t="s">
        <v>546</v>
      </c>
    </row>
    <row r="353" spans="1:5" ht="30" x14ac:dyDescent="0.25">
      <c r="A353" s="5">
        <v>6</v>
      </c>
      <c r="B353" s="4" t="s">
        <v>49</v>
      </c>
      <c r="C353" s="4" t="s">
        <v>117</v>
      </c>
      <c r="D353" s="20" t="s">
        <v>336</v>
      </c>
      <c r="E353" s="16" t="s">
        <v>118</v>
      </c>
    </row>
    <row r="354" spans="1:5" ht="30" x14ac:dyDescent="0.25">
      <c r="A354" s="5">
        <v>7</v>
      </c>
      <c r="B354" s="4" t="s">
        <v>116</v>
      </c>
      <c r="C354" s="4" t="s">
        <v>141</v>
      </c>
      <c r="D354" s="20" t="s">
        <v>336</v>
      </c>
      <c r="E354" s="16" t="s">
        <v>515</v>
      </c>
    </row>
    <row r="355" spans="1:5" ht="30" x14ac:dyDescent="0.25">
      <c r="A355" s="5">
        <v>8</v>
      </c>
      <c r="B355" s="4" t="s">
        <v>360</v>
      </c>
      <c r="C355" s="4" t="s">
        <v>528</v>
      </c>
      <c r="D355" s="20" t="s">
        <v>336</v>
      </c>
      <c r="E355" s="16" t="s">
        <v>529</v>
      </c>
    </row>
    <row r="356" spans="1:5" ht="30" x14ac:dyDescent="0.25">
      <c r="A356" s="5">
        <v>9</v>
      </c>
      <c r="B356" s="4" t="s">
        <v>67</v>
      </c>
      <c r="C356" s="4" t="s">
        <v>66</v>
      </c>
      <c r="D356" s="20" t="s">
        <v>336</v>
      </c>
      <c r="E356" s="9" t="s">
        <v>68</v>
      </c>
    </row>
    <row r="357" spans="1:5" ht="30" x14ac:dyDescent="0.25">
      <c r="A357" s="5">
        <v>10</v>
      </c>
      <c r="B357" s="4" t="s">
        <v>517</v>
      </c>
      <c r="C357" s="4" t="s">
        <v>516</v>
      </c>
      <c r="D357" s="20" t="s">
        <v>336</v>
      </c>
      <c r="E357" s="16" t="s">
        <v>518</v>
      </c>
    </row>
    <row r="358" spans="1:5" ht="30" x14ac:dyDescent="0.25">
      <c r="A358" s="5">
        <v>11</v>
      </c>
      <c r="B358" s="4" t="s">
        <v>70</v>
      </c>
      <c r="C358" s="4" t="s">
        <v>207</v>
      </c>
      <c r="D358" s="20" t="s">
        <v>336</v>
      </c>
      <c r="E358" s="16" t="s">
        <v>208</v>
      </c>
    </row>
    <row r="359" spans="1:5" ht="30" x14ac:dyDescent="0.25">
      <c r="A359" s="5">
        <v>12</v>
      </c>
      <c r="B359" s="4" t="s">
        <v>85</v>
      </c>
      <c r="C359" s="4" t="s">
        <v>498</v>
      </c>
      <c r="D359" s="20" t="s">
        <v>336</v>
      </c>
      <c r="E359" s="16" t="s">
        <v>499</v>
      </c>
    </row>
    <row r="360" spans="1:5" ht="30" x14ac:dyDescent="0.25">
      <c r="A360" s="5">
        <v>13</v>
      </c>
      <c r="B360" s="4" t="s">
        <v>300</v>
      </c>
      <c r="C360" s="4" t="s">
        <v>290</v>
      </c>
      <c r="D360" s="20" t="s">
        <v>336</v>
      </c>
      <c r="E360" s="16" t="s">
        <v>301</v>
      </c>
    </row>
    <row r="361" spans="1:5" ht="30" x14ac:dyDescent="0.25">
      <c r="A361" s="5">
        <v>14</v>
      </c>
      <c r="B361" s="4" t="s">
        <v>105</v>
      </c>
      <c r="C361" s="4" t="s">
        <v>526</v>
      </c>
      <c r="D361" s="20" t="s">
        <v>336</v>
      </c>
      <c r="E361" s="16" t="s">
        <v>527</v>
      </c>
    </row>
    <row r="362" spans="1:5" ht="30" x14ac:dyDescent="0.25">
      <c r="A362" s="5">
        <v>15</v>
      </c>
      <c r="B362" s="4" t="s">
        <v>70</v>
      </c>
      <c r="C362" s="4" t="s">
        <v>92</v>
      </c>
      <c r="D362" s="20" t="s">
        <v>336</v>
      </c>
      <c r="E362" s="16" t="s">
        <v>93</v>
      </c>
    </row>
    <row r="363" spans="1:5" ht="30" x14ac:dyDescent="0.25">
      <c r="A363" s="5">
        <v>16</v>
      </c>
      <c r="B363" s="4" t="s">
        <v>49</v>
      </c>
      <c r="C363" s="4" t="s">
        <v>78</v>
      </c>
      <c r="D363" s="20" t="s">
        <v>336</v>
      </c>
      <c r="E363" s="9" t="s">
        <v>79</v>
      </c>
    </row>
    <row r="364" spans="1:5" ht="30" x14ac:dyDescent="0.25">
      <c r="A364" s="5">
        <v>17</v>
      </c>
      <c r="B364" s="4" t="s">
        <v>433</v>
      </c>
      <c r="C364" s="4" t="s">
        <v>432</v>
      </c>
      <c r="D364" s="20" t="s">
        <v>336</v>
      </c>
      <c r="E364" s="16" t="s">
        <v>434</v>
      </c>
    </row>
    <row r="365" spans="1:5" ht="30" x14ac:dyDescent="0.25">
      <c r="A365" s="5">
        <v>18</v>
      </c>
      <c r="B365" s="4" t="s">
        <v>164</v>
      </c>
      <c r="C365" s="4" t="s">
        <v>222</v>
      </c>
      <c r="D365" s="20" t="s">
        <v>336</v>
      </c>
      <c r="E365" s="16" t="s">
        <v>223</v>
      </c>
    </row>
    <row r="366" spans="1:5" ht="30" x14ac:dyDescent="0.25">
      <c r="A366" s="5">
        <v>19</v>
      </c>
      <c r="B366" s="4" t="s">
        <v>513</v>
      </c>
      <c r="C366" s="4" t="s">
        <v>512</v>
      </c>
      <c r="D366" s="20" t="s">
        <v>336</v>
      </c>
      <c r="E366" s="16" t="s">
        <v>514</v>
      </c>
    </row>
    <row r="367" spans="1:5" ht="30" x14ac:dyDescent="0.25">
      <c r="A367" s="5">
        <v>20</v>
      </c>
      <c r="B367" s="4" t="s">
        <v>592</v>
      </c>
      <c r="C367" s="4" t="s">
        <v>591</v>
      </c>
      <c r="D367" s="20" t="s">
        <v>336</v>
      </c>
      <c r="E367" s="16" t="s">
        <v>593</v>
      </c>
    </row>
    <row r="368" spans="1:5" ht="30" x14ac:dyDescent="0.25">
      <c r="A368" s="5">
        <v>21</v>
      </c>
      <c r="B368" s="4" t="s">
        <v>94</v>
      </c>
      <c r="C368" s="4" t="s">
        <v>770</v>
      </c>
      <c r="D368" s="20" t="s">
        <v>336</v>
      </c>
      <c r="E368" s="20" t="s">
        <v>787</v>
      </c>
    </row>
    <row r="369" spans="1:5" ht="30" x14ac:dyDescent="0.25">
      <c r="A369" s="5">
        <v>22</v>
      </c>
      <c r="B369" s="4" t="s">
        <v>63</v>
      </c>
      <c r="C369" s="4" t="s">
        <v>62</v>
      </c>
      <c r="D369" s="20" t="s">
        <v>336</v>
      </c>
      <c r="E369" s="9" t="s">
        <v>64</v>
      </c>
    </row>
    <row r="370" spans="1:5" ht="30" x14ac:dyDescent="0.25">
      <c r="A370" s="5">
        <v>23</v>
      </c>
      <c r="B370" s="4" t="s">
        <v>295</v>
      </c>
      <c r="C370" s="4" t="s">
        <v>522</v>
      </c>
      <c r="D370" s="20" t="s">
        <v>336</v>
      </c>
      <c r="E370" s="16" t="s">
        <v>296</v>
      </c>
    </row>
    <row r="371" spans="1:5" ht="30" x14ac:dyDescent="0.25">
      <c r="A371" s="5">
        <v>24</v>
      </c>
      <c r="B371" s="4" t="s">
        <v>425</v>
      </c>
      <c r="C371" s="4" t="s">
        <v>424</v>
      </c>
      <c r="D371" s="20" t="s">
        <v>336</v>
      </c>
      <c r="E371" s="16" t="s">
        <v>426</v>
      </c>
    </row>
    <row r="372" spans="1:5" ht="30" x14ac:dyDescent="0.25">
      <c r="A372" s="5">
        <v>1</v>
      </c>
      <c r="B372" s="4" t="s">
        <v>49</v>
      </c>
      <c r="C372" s="4" t="s">
        <v>613</v>
      </c>
      <c r="D372" s="20" t="s">
        <v>322</v>
      </c>
      <c r="E372" s="16" t="s">
        <v>614</v>
      </c>
    </row>
    <row r="373" spans="1:5" ht="30" x14ac:dyDescent="0.25">
      <c r="A373" s="5">
        <v>2</v>
      </c>
      <c r="B373" s="4" t="s">
        <v>612</v>
      </c>
      <c r="C373" s="4" t="s">
        <v>611</v>
      </c>
      <c r="D373" s="20" t="s">
        <v>322</v>
      </c>
      <c r="E373" s="16" t="s">
        <v>715</v>
      </c>
    </row>
    <row r="374" spans="1:5" ht="30" x14ac:dyDescent="0.25">
      <c r="A374" s="5">
        <v>3</v>
      </c>
      <c r="B374" s="4" t="s">
        <v>607</v>
      </c>
      <c r="C374" s="4" t="s">
        <v>606</v>
      </c>
      <c r="D374" s="20" t="s">
        <v>322</v>
      </c>
      <c r="E374" s="16" t="s">
        <v>626</v>
      </c>
    </row>
    <row r="375" spans="1:5" ht="30" x14ac:dyDescent="0.25">
      <c r="A375" s="5">
        <v>4</v>
      </c>
      <c r="B375" s="4" t="s">
        <v>100</v>
      </c>
      <c r="C375" s="4" t="s">
        <v>414</v>
      </c>
      <c r="D375" s="20" t="s">
        <v>322</v>
      </c>
      <c r="E375" s="16" t="s">
        <v>415</v>
      </c>
    </row>
    <row r="376" spans="1:5" ht="30" x14ac:dyDescent="0.25">
      <c r="A376" s="5">
        <v>5</v>
      </c>
      <c r="B376" s="4" t="s">
        <v>387</v>
      </c>
      <c r="C376" s="4" t="s">
        <v>491</v>
      </c>
      <c r="D376" s="20" t="s">
        <v>322</v>
      </c>
      <c r="E376" s="16" t="s">
        <v>492</v>
      </c>
    </row>
    <row r="377" spans="1:5" ht="30" x14ac:dyDescent="0.25">
      <c r="A377" s="5">
        <v>6</v>
      </c>
      <c r="B377" s="4" t="s">
        <v>445</v>
      </c>
      <c r="C377" s="4" t="s">
        <v>444</v>
      </c>
      <c r="D377" s="20" t="s">
        <v>322</v>
      </c>
      <c r="E377" s="9" t="s">
        <v>446</v>
      </c>
    </row>
    <row r="378" spans="1:5" ht="30" x14ac:dyDescent="0.25">
      <c r="A378" s="5">
        <v>7</v>
      </c>
      <c r="B378" s="4" t="s">
        <v>743</v>
      </c>
      <c r="C378" s="4" t="s">
        <v>742</v>
      </c>
      <c r="D378" s="20" t="s">
        <v>322</v>
      </c>
      <c r="E378" s="16" t="s">
        <v>744</v>
      </c>
    </row>
    <row r="379" spans="1:5" ht="30" x14ac:dyDescent="0.25">
      <c r="A379" s="5">
        <v>8</v>
      </c>
      <c r="B379" s="4" t="s">
        <v>321</v>
      </c>
      <c r="C379" s="4" t="s">
        <v>320</v>
      </c>
      <c r="D379" s="20" t="s">
        <v>322</v>
      </c>
      <c r="E379" s="16" t="s">
        <v>323</v>
      </c>
    </row>
    <row r="380" spans="1:5" ht="30" x14ac:dyDescent="0.25">
      <c r="A380" s="5">
        <v>9</v>
      </c>
      <c r="B380" s="4" t="s">
        <v>565</v>
      </c>
      <c r="C380" s="4" t="s">
        <v>73</v>
      </c>
      <c r="D380" s="20" t="s">
        <v>322</v>
      </c>
      <c r="E380" s="16" t="s">
        <v>731</v>
      </c>
    </row>
    <row r="381" spans="1:5" ht="30" x14ac:dyDescent="0.25">
      <c r="A381" s="5">
        <v>10</v>
      </c>
      <c r="B381" s="4" t="s">
        <v>531</v>
      </c>
      <c r="C381" s="4" t="s">
        <v>530</v>
      </c>
      <c r="D381" s="20" t="s">
        <v>322</v>
      </c>
      <c r="E381" s="16" t="s">
        <v>532</v>
      </c>
    </row>
    <row r="382" spans="1:5" ht="30" x14ac:dyDescent="0.25">
      <c r="A382" s="5">
        <v>11</v>
      </c>
      <c r="B382" s="4" t="s">
        <v>47</v>
      </c>
      <c r="C382" s="4" t="s">
        <v>564</v>
      </c>
      <c r="D382" s="20" t="s">
        <v>322</v>
      </c>
      <c r="E382" s="16" t="s">
        <v>48</v>
      </c>
    </row>
    <row r="383" spans="1:5" ht="30" x14ac:dyDescent="0.25">
      <c r="A383" s="5">
        <v>12</v>
      </c>
      <c r="B383" s="4" t="s">
        <v>116</v>
      </c>
      <c r="C383" s="4" t="s">
        <v>740</v>
      </c>
      <c r="D383" s="20" t="s">
        <v>322</v>
      </c>
      <c r="E383" s="16" t="s">
        <v>741</v>
      </c>
    </row>
    <row r="384" spans="1:5" ht="30" x14ac:dyDescent="0.25">
      <c r="A384" s="5">
        <v>13</v>
      </c>
      <c r="B384" s="4" t="s">
        <v>471</v>
      </c>
      <c r="C384" s="4" t="s">
        <v>470</v>
      </c>
      <c r="D384" s="20" t="s">
        <v>322</v>
      </c>
      <c r="E384" s="16" t="s">
        <v>472</v>
      </c>
    </row>
    <row r="385" spans="1:5" ht="30" x14ac:dyDescent="0.25">
      <c r="A385" s="5">
        <v>14</v>
      </c>
      <c r="B385" s="4" t="s">
        <v>107</v>
      </c>
      <c r="C385" s="4" t="s">
        <v>473</v>
      </c>
      <c r="D385" s="20" t="s">
        <v>322</v>
      </c>
      <c r="E385" s="16" t="s">
        <v>474</v>
      </c>
    </row>
    <row r="386" spans="1:5" ht="30" x14ac:dyDescent="0.25">
      <c r="A386" s="5">
        <v>15</v>
      </c>
      <c r="B386" s="4" t="s">
        <v>737</v>
      </c>
      <c r="C386" s="4" t="s">
        <v>735</v>
      </c>
      <c r="D386" s="20" t="s">
        <v>322</v>
      </c>
      <c r="E386" s="16" t="s">
        <v>736</v>
      </c>
    </row>
    <row r="387" spans="1:5" ht="30" x14ac:dyDescent="0.25">
      <c r="A387" s="5">
        <v>16</v>
      </c>
      <c r="B387" s="4" t="s">
        <v>13</v>
      </c>
      <c r="C387" s="4" t="s">
        <v>552</v>
      </c>
      <c r="D387" s="20" t="s">
        <v>322</v>
      </c>
      <c r="E387" s="16" t="s">
        <v>554</v>
      </c>
    </row>
    <row r="388" spans="1:5" ht="30" x14ac:dyDescent="0.25">
      <c r="A388" s="5">
        <v>1</v>
      </c>
      <c r="B388" s="11" t="s">
        <v>105</v>
      </c>
      <c r="C388" s="11" t="s">
        <v>104</v>
      </c>
      <c r="D388" s="20" t="s">
        <v>11</v>
      </c>
      <c r="E388" s="12" t="s">
        <v>106</v>
      </c>
    </row>
    <row r="389" spans="1:5" ht="30" x14ac:dyDescent="0.25">
      <c r="A389" s="5">
        <v>2</v>
      </c>
      <c r="B389" s="11" t="s">
        <v>75</v>
      </c>
      <c r="C389" s="11" t="s">
        <v>141</v>
      </c>
      <c r="D389" s="20" t="s">
        <v>11</v>
      </c>
      <c r="E389" s="12" t="s">
        <v>142</v>
      </c>
    </row>
    <row r="390" spans="1:5" ht="30" x14ac:dyDescent="0.25">
      <c r="A390" s="5">
        <v>3</v>
      </c>
      <c r="B390" s="11" t="s">
        <v>100</v>
      </c>
      <c r="C390" s="11" t="s">
        <v>99</v>
      </c>
      <c r="D390" s="20" t="s">
        <v>11</v>
      </c>
      <c r="E390" s="12" t="s">
        <v>101</v>
      </c>
    </row>
    <row r="391" spans="1:5" ht="30" x14ac:dyDescent="0.25">
      <c r="A391" s="5">
        <v>4</v>
      </c>
      <c r="B391" s="1" t="s">
        <v>102</v>
      </c>
      <c r="C391" s="1" t="s">
        <v>775</v>
      </c>
      <c r="D391" s="20" t="s">
        <v>11</v>
      </c>
      <c r="E391" s="7" t="s">
        <v>103</v>
      </c>
    </row>
    <row r="392" spans="1:5" ht="30" x14ac:dyDescent="0.25">
      <c r="A392" s="5">
        <v>5</v>
      </c>
      <c r="B392" s="11" t="s">
        <v>150</v>
      </c>
      <c r="C392" s="11" t="s">
        <v>186</v>
      </c>
      <c r="D392" s="20" t="s">
        <v>11</v>
      </c>
      <c r="E392" s="12" t="s">
        <v>187</v>
      </c>
    </row>
    <row r="393" spans="1:5" ht="30" x14ac:dyDescent="0.25">
      <c r="A393" s="5">
        <v>6</v>
      </c>
      <c r="B393" s="11" t="s">
        <v>195</v>
      </c>
      <c r="C393" s="11" t="s">
        <v>194</v>
      </c>
      <c r="D393" s="20" t="s">
        <v>11</v>
      </c>
      <c r="E393" s="12" t="s">
        <v>196</v>
      </c>
    </row>
    <row r="394" spans="1:5" ht="30" x14ac:dyDescent="0.25">
      <c r="A394" s="5">
        <v>7</v>
      </c>
      <c r="B394" s="11" t="s">
        <v>65</v>
      </c>
      <c r="C394" s="11" t="s">
        <v>165</v>
      </c>
      <c r="D394" s="20" t="s">
        <v>11</v>
      </c>
      <c r="E394" s="12" t="s">
        <v>166</v>
      </c>
    </row>
    <row r="395" spans="1:5" ht="30" x14ac:dyDescent="0.25">
      <c r="A395" s="5">
        <v>8</v>
      </c>
      <c r="B395" s="11" t="s">
        <v>60</v>
      </c>
      <c r="C395" s="11" t="s">
        <v>59</v>
      </c>
      <c r="D395" s="20" t="s">
        <v>11</v>
      </c>
      <c r="E395" s="6" t="s">
        <v>61</v>
      </c>
    </row>
    <row r="396" spans="1:5" ht="30" x14ac:dyDescent="0.25">
      <c r="A396" s="5">
        <v>9</v>
      </c>
      <c r="B396" s="11" t="s">
        <v>288</v>
      </c>
      <c r="C396" s="11" t="s">
        <v>95</v>
      </c>
      <c r="D396" s="20" t="s">
        <v>11</v>
      </c>
      <c r="E396" s="12" t="s">
        <v>289</v>
      </c>
    </row>
    <row r="397" spans="1:5" ht="30" x14ac:dyDescent="0.25">
      <c r="A397" s="5">
        <v>10</v>
      </c>
      <c r="B397" s="11" t="s">
        <v>239</v>
      </c>
      <c r="C397" s="11" t="s">
        <v>772</v>
      </c>
      <c r="D397" s="20" t="s">
        <v>11</v>
      </c>
      <c r="E397" s="12" t="s">
        <v>240</v>
      </c>
    </row>
    <row r="398" spans="1:5" ht="30" x14ac:dyDescent="0.25">
      <c r="A398" s="5">
        <v>11</v>
      </c>
      <c r="B398" s="11" t="s">
        <v>137</v>
      </c>
      <c r="C398" s="11" t="s">
        <v>136</v>
      </c>
      <c r="D398" s="20" t="s">
        <v>11</v>
      </c>
      <c r="E398" s="12" t="s">
        <v>138</v>
      </c>
    </row>
    <row r="399" spans="1:5" ht="30" x14ac:dyDescent="0.25">
      <c r="A399" s="5">
        <v>12</v>
      </c>
      <c r="B399" s="11" t="s">
        <v>250</v>
      </c>
      <c r="C399" s="11" t="s">
        <v>249</v>
      </c>
      <c r="D399" s="20" t="s">
        <v>11</v>
      </c>
      <c r="E399" s="12" t="s">
        <v>251</v>
      </c>
    </row>
    <row r="400" spans="1:5" ht="30" x14ac:dyDescent="0.25">
      <c r="A400" s="5">
        <v>13</v>
      </c>
      <c r="B400" s="11" t="s">
        <v>203</v>
      </c>
      <c r="C400" s="11" t="s">
        <v>202</v>
      </c>
      <c r="D400" s="20" t="s">
        <v>11</v>
      </c>
      <c r="E400" s="12" t="s">
        <v>204</v>
      </c>
    </row>
    <row r="401" spans="1:5" ht="30" x14ac:dyDescent="0.25">
      <c r="A401" s="5">
        <v>14</v>
      </c>
      <c r="B401" s="11" t="s">
        <v>282</v>
      </c>
      <c r="C401" s="11" t="s">
        <v>281</v>
      </c>
      <c r="D401" s="20" t="s">
        <v>11</v>
      </c>
      <c r="E401" s="12" t="s">
        <v>283</v>
      </c>
    </row>
    <row r="402" spans="1:5" ht="30" x14ac:dyDescent="0.25">
      <c r="A402" s="5">
        <v>15</v>
      </c>
      <c r="B402" s="11" t="s">
        <v>162</v>
      </c>
      <c r="C402" s="11" t="s">
        <v>161</v>
      </c>
      <c r="D402" s="20" t="s">
        <v>11</v>
      </c>
      <c r="E402" s="12" t="s">
        <v>163</v>
      </c>
    </row>
    <row r="403" spans="1:5" ht="30" x14ac:dyDescent="0.25">
      <c r="A403" s="5">
        <v>16</v>
      </c>
      <c r="B403" s="11" t="s">
        <v>260</v>
      </c>
      <c r="C403" s="11" t="s">
        <v>259</v>
      </c>
      <c r="D403" s="20" t="s">
        <v>11</v>
      </c>
      <c r="E403" s="12" t="s">
        <v>261</v>
      </c>
    </row>
    <row r="404" spans="1:5" ht="30" x14ac:dyDescent="0.25">
      <c r="A404" s="5">
        <v>17</v>
      </c>
      <c r="B404" s="11" t="s">
        <v>218</v>
      </c>
      <c r="C404" s="11" t="s">
        <v>217</v>
      </c>
      <c r="D404" s="20" t="s">
        <v>11</v>
      </c>
      <c r="E404" s="12" t="s">
        <v>219</v>
      </c>
    </row>
    <row r="405" spans="1:5" ht="30" x14ac:dyDescent="0.25">
      <c r="A405" s="5">
        <v>18</v>
      </c>
      <c r="B405" s="11" t="s">
        <v>133</v>
      </c>
      <c r="C405" s="11" t="s">
        <v>132</v>
      </c>
      <c r="D405" s="20" t="s">
        <v>11</v>
      </c>
      <c r="E405" s="12" t="s">
        <v>134</v>
      </c>
    </row>
    <row r="406" spans="1:5" ht="30" x14ac:dyDescent="0.25">
      <c r="A406" s="5">
        <v>19</v>
      </c>
      <c r="B406" s="11" t="s">
        <v>102</v>
      </c>
      <c r="C406" s="11" t="s">
        <v>192</v>
      </c>
      <c r="D406" s="20" t="s">
        <v>11</v>
      </c>
      <c r="E406" s="12" t="s">
        <v>193</v>
      </c>
    </row>
    <row r="407" spans="1:5" ht="30" x14ac:dyDescent="0.25">
      <c r="A407" s="5">
        <v>20</v>
      </c>
      <c r="B407" s="11" t="s">
        <v>175</v>
      </c>
      <c r="C407" s="11" t="s">
        <v>174</v>
      </c>
      <c r="D407" s="20" t="s">
        <v>11</v>
      </c>
      <c r="E407" s="12" t="s">
        <v>176</v>
      </c>
    </row>
    <row r="408" spans="1:5" ht="30" x14ac:dyDescent="0.25">
      <c r="A408" s="5">
        <v>21</v>
      </c>
      <c r="B408" s="11" t="s">
        <v>235</v>
      </c>
      <c r="C408" s="11" t="s">
        <v>234</v>
      </c>
      <c r="D408" s="20" t="s">
        <v>11</v>
      </c>
      <c r="E408" s="12" t="s">
        <v>236</v>
      </c>
    </row>
    <row r="409" spans="1:5" x14ac:dyDescent="0.25">
      <c r="A409" s="5">
        <v>1</v>
      </c>
      <c r="B409" s="11" t="s">
        <v>212</v>
      </c>
      <c r="C409" s="11" t="s">
        <v>211</v>
      </c>
      <c r="D409" s="20" t="s">
        <v>9</v>
      </c>
      <c r="E409" s="12" t="s">
        <v>213</v>
      </c>
    </row>
    <row r="410" spans="1:5" x14ac:dyDescent="0.25">
      <c r="A410" s="5">
        <v>2</v>
      </c>
      <c r="B410" s="11" t="s">
        <v>126</v>
      </c>
      <c r="C410" s="11" t="s">
        <v>125</v>
      </c>
      <c r="D410" s="20" t="s">
        <v>9</v>
      </c>
      <c r="E410" s="12" t="s">
        <v>127</v>
      </c>
    </row>
    <row r="411" spans="1:5" x14ac:dyDescent="0.25">
      <c r="A411" s="5">
        <v>3</v>
      </c>
      <c r="B411" s="11" t="s">
        <v>147</v>
      </c>
      <c r="C411" s="11" t="s">
        <v>146</v>
      </c>
      <c r="D411" s="20" t="s">
        <v>9</v>
      </c>
      <c r="E411" s="12" t="s">
        <v>148</v>
      </c>
    </row>
    <row r="412" spans="1:5" x14ac:dyDescent="0.25">
      <c r="A412" s="5">
        <v>4</v>
      </c>
      <c r="B412" s="11" t="s">
        <v>75</v>
      </c>
      <c r="C412" s="11" t="s">
        <v>141</v>
      </c>
      <c r="D412" s="20" t="s">
        <v>9</v>
      </c>
      <c r="E412" s="12" t="s">
        <v>142</v>
      </c>
    </row>
    <row r="413" spans="1:5" x14ac:dyDescent="0.25">
      <c r="A413" s="5">
        <v>5</v>
      </c>
      <c r="B413" s="11" t="s">
        <v>94</v>
      </c>
      <c r="C413" s="11" t="s">
        <v>271</v>
      </c>
      <c r="D413" s="20" t="s">
        <v>9</v>
      </c>
      <c r="E413" s="12" t="s">
        <v>272</v>
      </c>
    </row>
    <row r="414" spans="1:5" x14ac:dyDescent="0.25">
      <c r="A414" s="5">
        <v>6</v>
      </c>
      <c r="B414" s="11" t="s">
        <v>57</v>
      </c>
      <c r="C414" s="11" t="s">
        <v>56</v>
      </c>
      <c r="D414" s="20" t="s">
        <v>9</v>
      </c>
      <c r="E414" s="6" t="s">
        <v>58</v>
      </c>
    </row>
    <row r="415" spans="1:5" x14ac:dyDescent="0.25">
      <c r="A415" s="5">
        <v>7</v>
      </c>
      <c r="B415" s="11" t="s">
        <v>75</v>
      </c>
      <c r="C415" s="11" t="s">
        <v>74</v>
      </c>
      <c r="D415" s="20" t="s">
        <v>9</v>
      </c>
      <c r="E415" s="6" t="s">
        <v>76</v>
      </c>
    </row>
    <row r="416" spans="1:5" x14ac:dyDescent="0.25">
      <c r="A416" s="5">
        <v>8</v>
      </c>
      <c r="B416" s="11" t="s">
        <v>150</v>
      </c>
      <c r="C416" s="11" t="s">
        <v>186</v>
      </c>
      <c r="D416" s="20" t="s">
        <v>9</v>
      </c>
      <c r="E416" s="12" t="s">
        <v>187</v>
      </c>
    </row>
    <row r="417" spans="1:5" x14ac:dyDescent="0.25">
      <c r="A417" s="5">
        <v>9</v>
      </c>
      <c r="B417" s="11" t="s">
        <v>162</v>
      </c>
      <c r="C417" s="11" t="s">
        <v>232</v>
      </c>
      <c r="D417" s="20" t="s">
        <v>9</v>
      </c>
      <c r="E417" s="12" t="s">
        <v>233</v>
      </c>
    </row>
    <row r="418" spans="1:5" x14ac:dyDescent="0.25">
      <c r="A418" s="5">
        <v>10</v>
      </c>
      <c r="B418" s="11" t="s">
        <v>65</v>
      </c>
      <c r="C418" s="11" t="s">
        <v>765</v>
      </c>
      <c r="D418" s="20" t="s">
        <v>9</v>
      </c>
      <c r="E418" s="12" t="s">
        <v>135</v>
      </c>
    </row>
    <row r="419" spans="1:5" x14ac:dyDescent="0.25">
      <c r="A419" s="5">
        <v>11</v>
      </c>
      <c r="B419" s="11" t="s">
        <v>82</v>
      </c>
      <c r="C419" s="11" t="s">
        <v>81</v>
      </c>
      <c r="D419" s="20" t="s">
        <v>9</v>
      </c>
      <c r="E419" s="12" t="s">
        <v>83</v>
      </c>
    </row>
    <row r="420" spans="1:5" x14ac:dyDescent="0.25">
      <c r="A420" s="5">
        <v>12</v>
      </c>
      <c r="B420" s="11" t="s">
        <v>195</v>
      </c>
      <c r="C420" s="11" t="s">
        <v>194</v>
      </c>
      <c r="D420" s="20" t="s">
        <v>9</v>
      </c>
      <c r="E420" s="12" t="s">
        <v>196</v>
      </c>
    </row>
    <row r="421" spans="1:5" x14ac:dyDescent="0.25">
      <c r="A421" s="5">
        <v>13</v>
      </c>
      <c r="B421" s="11" t="s">
        <v>60</v>
      </c>
      <c r="C421" s="11" t="s">
        <v>59</v>
      </c>
      <c r="D421" s="20" t="s">
        <v>9</v>
      </c>
      <c r="E421" s="6" t="s">
        <v>61</v>
      </c>
    </row>
    <row r="422" spans="1:5" x14ac:dyDescent="0.25">
      <c r="A422" s="5">
        <v>14</v>
      </c>
      <c r="B422" s="11" t="s">
        <v>288</v>
      </c>
      <c r="C422" s="11" t="s">
        <v>95</v>
      </c>
      <c r="D422" s="20" t="s">
        <v>9</v>
      </c>
      <c r="E422" s="12" t="s">
        <v>289</v>
      </c>
    </row>
    <row r="423" spans="1:5" x14ac:dyDescent="0.25">
      <c r="A423" s="5">
        <v>15</v>
      </c>
      <c r="B423" s="11" t="s">
        <v>70</v>
      </c>
      <c r="C423" s="11" t="s">
        <v>293</v>
      </c>
      <c r="D423" s="20" t="s">
        <v>9</v>
      </c>
      <c r="E423" s="12" t="s">
        <v>294</v>
      </c>
    </row>
    <row r="424" spans="1:5" x14ac:dyDescent="0.25">
      <c r="A424" s="5">
        <v>16</v>
      </c>
      <c r="B424" s="11" t="s">
        <v>203</v>
      </c>
      <c r="C424" s="11" t="s">
        <v>202</v>
      </c>
      <c r="D424" s="20" t="s">
        <v>9</v>
      </c>
      <c r="E424" s="12" t="s">
        <v>204</v>
      </c>
    </row>
    <row r="425" spans="1:5" x14ac:dyDescent="0.25">
      <c r="A425" s="5">
        <v>17</v>
      </c>
      <c r="B425" s="11" t="s">
        <v>282</v>
      </c>
      <c r="C425" s="11" t="s">
        <v>281</v>
      </c>
      <c r="D425" s="20" t="s">
        <v>9</v>
      </c>
      <c r="E425" s="12" t="s">
        <v>283</v>
      </c>
    </row>
    <row r="426" spans="1:5" x14ac:dyDescent="0.25">
      <c r="A426" s="5">
        <v>18</v>
      </c>
      <c r="B426" s="11" t="s">
        <v>144</v>
      </c>
      <c r="C426" s="11" t="s">
        <v>143</v>
      </c>
      <c r="D426" s="20" t="s">
        <v>9</v>
      </c>
      <c r="E426" s="12" t="s">
        <v>145</v>
      </c>
    </row>
    <row r="427" spans="1:5" x14ac:dyDescent="0.25">
      <c r="A427" s="5">
        <v>19</v>
      </c>
      <c r="B427" s="11" t="s">
        <v>162</v>
      </c>
      <c r="C427" s="11" t="s">
        <v>161</v>
      </c>
      <c r="D427" s="20" t="s">
        <v>9</v>
      </c>
      <c r="E427" s="12" t="s">
        <v>163</v>
      </c>
    </row>
    <row r="428" spans="1:5" x14ac:dyDescent="0.25">
      <c r="A428" s="5">
        <v>20</v>
      </c>
      <c r="B428" s="11" t="s">
        <v>218</v>
      </c>
      <c r="C428" s="11" t="s">
        <v>217</v>
      </c>
      <c r="D428" s="20" t="s">
        <v>9</v>
      </c>
      <c r="E428" s="12" t="s">
        <v>219</v>
      </c>
    </row>
    <row r="429" spans="1:5" x14ac:dyDescent="0.25">
      <c r="A429" s="5">
        <v>21</v>
      </c>
      <c r="B429" s="11" t="s">
        <v>109</v>
      </c>
      <c r="C429" s="11" t="s">
        <v>291</v>
      </c>
      <c r="D429" s="20" t="s">
        <v>9</v>
      </c>
      <c r="E429" s="12" t="s">
        <v>292</v>
      </c>
    </row>
    <row r="430" spans="1:5" x14ac:dyDescent="0.25">
      <c r="A430" s="5">
        <v>22</v>
      </c>
      <c r="B430" s="11" t="s">
        <v>133</v>
      </c>
      <c r="C430" s="11" t="s">
        <v>132</v>
      </c>
      <c r="D430" s="20" t="s">
        <v>9</v>
      </c>
      <c r="E430" s="12" t="s">
        <v>134</v>
      </c>
    </row>
    <row r="431" spans="1:5" x14ac:dyDescent="0.25">
      <c r="A431" s="5">
        <v>23</v>
      </c>
      <c r="B431" s="11" t="s">
        <v>235</v>
      </c>
      <c r="C431" s="11" t="s">
        <v>234</v>
      </c>
      <c r="D431" s="20" t="s">
        <v>9</v>
      </c>
      <c r="E431" s="12" t="s">
        <v>236</v>
      </c>
    </row>
    <row r="432" spans="1:5" x14ac:dyDescent="0.25">
      <c r="A432" s="5">
        <v>24</v>
      </c>
      <c r="B432" s="11" t="s">
        <v>120</v>
      </c>
      <c r="C432" s="11" t="s">
        <v>119</v>
      </c>
      <c r="D432" s="20" t="s">
        <v>9</v>
      </c>
      <c r="E432" s="12" t="s">
        <v>121</v>
      </c>
    </row>
    <row r="433" spans="1:5" x14ac:dyDescent="0.25">
      <c r="A433" s="5">
        <v>25</v>
      </c>
      <c r="B433" s="11" t="s">
        <v>178</v>
      </c>
      <c r="C433" s="11" t="s">
        <v>177</v>
      </c>
      <c r="D433" s="20" t="s">
        <v>9</v>
      </c>
      <c r="E433" s="12" t="s">
        <v>179</v>
      </c>
    </row>
    <row r="434" spans="1:5" ht="30" x14ac:dyDescent="0.25">
      <c r="A434" s="5">
        <v>26</v>
      </c>
      <c r="B434" s="11" t="s">
        <v>8</v>
      </c>
      <c r="C434" s="11" t="s">
        <v>7</v>
      </c>
      <c r="D434" s="20" t="s">
        <v>9</v>
      </c>
      <c r="E434" s="12" t="s">
        <v>10</v>
      </c>
    </row>
    <row r="435" spans="1:5" ht="30" x14ac:dyDescent="0.25">
      <c r="A435" s="5">
        <v>1</v>
      </c>
      <c r="B435" s="11" t="s">
        <v>94</v>
      </c>
      <c r="C435" s="11" t="s">
        <v>776</v>
      </c>
      <c r="D435" s="20" t="s">
        <v>24</v>
      </c>
      <c r="E435" s="22" t="s">
        <v>787</v>
      </c>
    </row>
    <row r="436" spans="1:5" ht="30" x14ac:dyDescent="0.25">
      <c r="A436" s="5">
        <v>2</v>
      </c>
      <c r="B436" s="11" t="s">
        <v>23</v>
      </c>
      <c r="C436" s="11" t="s">
        <v>22</v>
      </c>
      <c r="D436" s="20" t="s">
        <v>24</v>
      </c>
      <c r="E436" s="12" t="s">
        <v>25</v>
      </c>
    </row>
    <row r="437" spans="1:5" ht="30" x14ac:dyDescent="0.25">
      <c r="A437" s="5">
        <v>3</v>
      </c>
      <c r="B437" s="11" t="s">
        <v>307</v>
      </c>
      <c r="C437" s="11" t="s">
        <v>306</v>
      </c>
      <c r="D437" s="20" t="s">
        <v>24</v>
      </c>
      <c r="E437" s="12" t="s">
        <v>308</v>
      </c>
    </row>
    <row r="438" spans="1:5" ht="30" x14ac:dyDescent="0.25">
      <c r="A438" s="5">
        <v>4</v>
      </c>
      <c r="B438" s="11" t="s">
        <v>49</v>
      </c>
      <c r="C438" s="11" t="s">
        <v>117</v>
      </c>
      <c r="D438" s="20" t="s">
        <v>24</v>
      </c>
      <c r="E438" s="12" t="s">
        <v>118</v>
      </c>
    </row>
    <row r="439" spans="1:5" ht="30" x14ac:dyDescent="0.25">
      <c r="A439" s="5">
        <v>5</v>
      </c>
      <c r="B439" s="11" t="s">
        <v>75</v>
      </c>
      <c r="C439" s="11" t="s">
        <v>141</v>
      </c>
      <c r="D439" s="20" t="s">
        <v>24</v>
      </c>
      <c r="E439" s="12" t="s">
        <v>142</v>
      </c>
    </row>
    <row r="440" spans="1:5" ht="30" x14ac:dyDescent="0.25">
      <c r="A440" s="5">
        <v>6</v>
      </c>
      <c r="B440" s="11" t="s">
        <v>70</v>
      </c>
      <c r="C440" s="11" t="s">
        <v>69</v>
      </c>
      <c r="D440" s="20" t="s">
        <v>24</v>
      </c>
      <c r="E440" s="12" t="s">
        <v>674</v>
      </c>
    </row>
    <row r="441" spans="1:5" ht="30" x14ac:dyDescent="0.25">
      <c r="A441" s="5">
        <v>7</v>
      </c>
      <c r="B441" s="11" t="s">
        <v>111</v>
      </c>
      <c r="C441" s="11" t="s">
        <v>110</v>
      </c>
      <c r="D441" s="20" t="s">
        <v>24</v>
      </c>
      <c r="E441" s="12" t="s">
        <v>112</v>
      </c>
    </row>
    <row r="442" spans="1:5" ht="30" x14ac:dyDescent="0.25">
      <c r="A442" s="5">
        <v>8</v>
      </c>
      <c r="B442" s="11" t="s">
        <v>67</v>
      </c>
      <c r="C442" s="11" t="s">
        <v>66</v>
      </c>
      <c r="D442" s="20" t="s">
        <v>24</v>
      </c>
      <c r="E442" s="6" t="s">
        <v>68</v>
      </c>
    </row>
    <row r="443" spans="1:5" ht="30" x14ac:dyDescent="0.25">
      <c r="A443" s="5">
        <v>9</v>
      </c>
      <c r="B443" s="11" t="s">
        <v>263</v>
      </c>
      <c r="C443" s="11" t="s">
        <v>262</v>
      </c>
      <c r="D443" s="20" t="s">
        <v>24</v>
      </c>
      <c r="E443" s="12" t="s">
        <v>264</v>
      </c>
    </row>
    <row r="444" spans="1:5" ht="30" x14ac:dyDescent="0.25">
      <c r="A444" s="5">
        <v>10</v>
      </c>
      <c r="B444" s="11" t="s">
        <v>70</v>
      </c>
      <c r="C444" s="11" t="s">
        <v>207</v>
      </c>
      <c r="D444" s="20" t="s">
        <v>24</v>
      </c>
      <c r="E444" s="12" t="s">
        <v>208</v>
      </c>
    </row>
    <row r="445" spans="1:5" ht="30" x14ac:dyDescent="0.25">
      <c r="A445" s="5">
        <v>11</v>
      </c>
      <c r="B445" s="11" t="s">
        <v>31</v>
      </c>
      <c r="C445" s="11" t="s">
        <v>30</v>
      </c>
      <c r="D445" s="20" t="s">
        <v>24</v>
      </c>
      <c r="E445" s="12" t="s">
        <v>32</v>
      </c>
    </row>
    <row r="446" spans="1:5" ht="30" x14ac:dyDescent="0.25">
      <c r="A446" s="5">
        <v>12</v>
      </c>
      <c r="B446" s="11" t="s">
        <v>82</v>
      </c>
      <c r="C446" s="11" t="s">
        <v>81</v>
      </c>
      <c r="D446" s="20" t="s">
        <v>24</v>
      </c>
      <c r="E446" s="6" t="s">
        <v>83</v>
      </c>
    </row>
    <row r="447" spans="1:5" ht="30" x14ac:dyDescent="0.25">
      <c r="A447" s="5">
        <v>13</v>
      </c>
      <c r="B447" s="11" t="s">
        <v>227</v>
      </c>
      <c r="C447" s="11" t="s">
        <v>226</v>
      </c>
      <c r="D447" s="20" t="s">
        <v>24</v>
      </c>
      <c r="E447" s="12" t="s">
        <v>228</v>
      </c>
    </row>
    <row r="448" spans="1:5" ht="30" x14ac:dyDescent="0.25">
      <c r="A448" s="5">
        <v>14</v>
      </c>
      <c r="B448" s="11" t="s">
        <v>60</v>
      </c>
      <c r="C448" s="11" t="s">
        <v>59</v>
      </c>
      <c r="D448" s="20" t="s">
        <v>24</v>
      </c>
      <c r="E448" s="6" t="s">
        <v>61</v>
      </c>
    </row>
    <row r="449" spans="1:5" ht="30" x14ac:dyDescent="0.25">
      <c r="A449" s="5">
        <v>15</v>
      </c>
      <c r="B449" s="11" t="s">
        <v>96</v>
      </c>
      <c r="C449" s="11" t="s">
        <v>95</v>
      </c>
      <c r="D449" s="20" t="s">
        <v>24</v>
      </c>
      <c r="E449" s="12" t="s">
        <v>98</v>
      </c>
    </row>
    <row r="450" spans="1:5" ht="30" x14ac:dyDescent="0.25">
      <c r="A450" s="5">
        <v>16</v>
      </c>
      <c r="B450" s="11" t="s">
        <v>300</v>
      </c>
      <c r="C450" s="11" t="s">
        <v>299</v>
      </c>
      <c r="D450" s="20" t="s">
        <v>24</v>
      </c>
      <c r="E450" s="12" t="s">
        <v>301</v>
      </c>
    </row>
    <row r="451" spans="1:5" ht="30" x14ac:dyDescent="0.25">
      <c r="A451" s="5">
        <v>17</v>
      </c>
      <c r="B451" s="11" t="s">
        <v>49</v>
      </c>
      <c r="C451" s="11" t="s">
        <v>78</v>
      </c>
      <c r="D451" s="20" t="s">
        <v>24</v>
      </c>
      <c r="E451" s="12" t="s">
        <v>79</v>
      </c>
    </row>
    <row r="452" spans="1:5" ht="30" x14ac:dyDescent="0.25">
      <c r="A452" s="5">
        <v>18</v>
      </c>
      <c r="B452" s="11" t="s">
        <v>164</v>
      </c>
      <c r="C452" s="11" t="s">
        <v>222</v>
      </c>
      <c r="D452" s="20" t="s">
        <v>24</v>
      </c>
      <c r="E452" s="12" t="s">
        <v>223</v>
      </c>
    </row>
    <row r="453" spans="1:5" ht="30" x14ac:dyDescent="0.25">
      <c r="A453" s="5">
        <v>19</v>
      </c>
      <c r="B453" s="11" t="s">
        <v>102</v>
      </c>
      <c r="C453" s="11" t="s">
        <v>224</v>
      </c>
      <c r="D453" s="20" t="s">
        <v>24</v>
      </c>
      <c r="E453" s="12" t="s">
        <v>225</v>
      </c>
    </row>
    <row r="454" spans="1:5" ht="30" x14ac:dyDescent="0.25">
      <c r="A454" s="5">
        <v>20</v>
      </c>
      <c r="B454" s="11" t="s">
        <v>90</v>
      </c>
      <c r="C454" s="11" t="s">
        <v>89</v>
      </c>
      <c r="D454" s="20" t="s">
        <v>24</v>
      </c>
      <c r="E454" s="12" t="s">
        <v>91</v>
      </c>
    </row>
    <row r="455" spans="1:5" ht="30" x14ac:dyDescent="0.25">
      <c r="A455" s="5">
        <v>21</v>
      </c>
      <c r="B455" s="11" t="s">
        <v>172</v>
      </c>
      <c r="C455" s="11" t="s">
        <v>171</v>
      </c>
      <c r="D455" s="20" t="s">
        <v>24</v>
      </c>
      <c r="E455" s="12" t="s">
        <v>173</v>
      </c>
    </row>
    <row r="456" spans="1:5" ht="30" x14ac:dyDescent="0.25">
      <c r="A456" s="5">
        <v>22</v>
      </c>
      <c r="B456" s="11" t="s">
        <v>218</v>
      </c>
      <c r="C456" s="11" t="s">
        <v>217</v>
      </c>
      <c r="D456" s="20" t="s">
        <v>24</v>
      </c>
      <c r="E456" s="12" t="s">
        <v>219</v>
      </c>
    </row>
    <row r="457" spans="1:5" ht="30" x14ac:dyDescent="0.25">
      <c r="A457" s="5">
        <v>23</v>
      </c>
      <c r="B457" s="11" t="s">
        <v>109</v>
      </c>
      <c r="C457" s="11" t="s">
        <v>291</v>
      </c>
      <c r="D457" s="20" t="s">
        <v>24</v>
      </c>
      <c r="E457" s="12" t="s">
        <v>292</v>
      </c>
    </row>
    <row r="458" spans="1:5" ht="30" x14ac:dyDescent="0.25">
      <c r="A458" s="5">
        <v>24</v>
      </c>
      <c r="B458" s="11" t="s">
        <v>63</v>
      </c>
      <c r="C458" s="11" t="s">
        <v>62</v>
      </c>
      <c r="D458" s="20" t="s">
        <v>24</v>
      </c>
      <c r="E458" s="6" t="s">
        <v>64</v>
      </c>
    </row>
    <row r="459" spans="1:5" ht="30" x14ac:dyDescent="0.25">
      <c r="A459" s="5">
        <v>25</v>
      </c>
      <c r="B459" s="11" t="s">
        <v>178</v>
      </c>
      <c r="C459" s="11" t="s">
        <v>177</v>
      </c>
      <c r="D459" s="20" t="s">
        <v>24</v>
      </c>
      <c r="E459" s="12" t="s">
        <v>179</v>
      </c>
    </row>
    <row r="460" spans="1:5" ht="30" x14ac:dyDescent="0.25">
      <c r="A460" s="5">
        <v>1</v>
      </c>
      <c r="B460" s="11" t="s">
        <v>116</v>
      </c>
      <c r="C460" s="11" t="s">
        <v>115</v>
      </c>
      <c r="D460" s="20" t="s">
        <v>20</v>
      </c>
      <c r="E460" s="12" t="s">
        <v>747</v>
      </c>
    </row>
    <row r="461" spans="1:5" x14ac:dyDescent="0.25">
      <c r="A461" s="5">
        <v>2</v>
      </c>
      <c r="B461" s="11" t="s">
        <v>269</v>
      </c>
      <c r="C461" s="11" t="s">
        <v>268</v>
      </c>
      <c r="D461" s="20" t="s">
        <v>20</v>
      </c>
      <c r="E461" s="12" t="s">
        <v>270</v>
      </c>
    </row>
    <row r="462" spans="1:5" x14ac:dyDescent="0.25">
      <c r="A462" s="5">
        <v>3</v>
      </c>
      <c r="B462" s="13" t="s">
        <v>102</v>
      </c>
      <c r="C462" s="13" t="s">
        <v>768</v>
      </c>
      <c r="D462" s="20" t="s">
        <v>20</v>
      </c>
      <c r="E462" s="6" t="s">
        <v>72</v>
      </c>
    </row>
    <row r="463" spans="1:5" x14ac:dyDescent="0.25">
      <c r="A463" s="5">
        <v>4</v>
      </c>
      <c r="B463" s="11" t="s">
        <v>150</v>
      </c>
      <c r="C463" s="11" t="s">
        <v>149</v>
      </c>
      <c r="D463" s="20" t="s">
        <v>20</v>
      </c>
      <c r="E463" s="12" t="s">
        <v>151</v>
      </c>
    </row>
    <row r="464" spans="1:5" x14ac:dyDescent="0.25">
      <c r="A464" s="5">
        <v>5</v>
      </c>
      <c r="B464" s="11" t="s">
        <v>123</v>
      </c>
      <c r="C464" s="11" t="s">
        <v>122</v>
      </c>
      <c r="D464" s="20" t="s">
        <v>20</v>
      </c>
      <c r="E464" s="12" t="s">
        <v>124</v>
      </c>
    </row>
    <row r="465" spans="1:5" x14ac:dyDescent="0.25">
      <c r="A465" s="5">
        <v>6</v>
      </c>
      <c r="B465" s="11" t="s">
        <v>150</v>
      </c>
      <c r="C465" s="11" t="s">
        <v>158</v>
      </c>
      <c r="D465" s="20" t="s">
        <v>20</v>
      </c>
      <c r="E465" s="12" t="s">
        <v>159</v>
      </c>
    </row>
    <row r="466" spans="1:5" x14ac:dyDescent="0.25">
      <c r="A466" s="5">
        <v>7</v>
      </c>
      <c r="B466" s="11" t="s">
        <v>75</v>
      </c>
      <c r="C466" s="11" t="s">
        <v>141</v>
      </c>
      <c r="D466" s="20" t="s">
        <v>20</v>
      </c>
      <c r="E466" s="12" t="s">
        <v>142</v>
      </c>
    </row>
    <row r="467" spans="1:5" x14ac:dyDescent="0.25">
      <c r="A467" s="5">
        <v>8</v>
      </c>
      <c r="B467" s="11" t="s">
        <v>57</v>
      </c>
      <c r="C467" s="11" t="s">
        <v>244</v>
      </c>
      <c r="D467" s="20" t="s">
        <v>20</v>
      </c>
      <c r="E467" s="12" t="s">
        <v>717</v>
      </c>
    </row>
    <row r="468" spans="1:5" x14ac:dyDescent="0.25">
      <c r="A468" s="5">
        <v>9</v>
      </c>
      <c r="B468" s="11" t="s">
        <v>13</v>
      </c>
      <c r="C468" s="11" t="s">
        <v>297</v>
      </c>
      <c r="D468" s="20" t="s">
        <v>20</v>
      </c>
      <c r="E468" s="12" t="s">
        <v>298</v>
      </c>
    </row>
    <row r="469" spans="1:5" x14ac:dyDescent="0.25">
      <c r="A469" s="5">
        <v>10</v>
      </c>
      <c r="B469" s="11" t="s">
        <v>190</v>
      </c>
      <c r="C469" s="11" t="s">
        <v>189</v>
      </c>
      <c r="D469" s="20" t="s">
        <v>20</v>
      </c>
      <c r="E469" s="12" t="s">
        <v>191</v>
      </c>
    </row>
    <row r="470" spans="1:5" x14ac:dyDescent="0.25">
      <c r="A470" s="5">
        <v>11</v>
      </c>
      <c r="B470" s="11" t="s">
        <v>94</v>
      </c>
      <c r="C470" s="11" t="s">
        <v>245</v>
      </c>
      <c r="D470" s="20" t="s">
        <v>20</v>
      </c>
      <c r="E470" s="12" t="s">
        <v>246</v>
      </c>
    </row>
    <row r="471" spans="1:5" x14ac:dyDescent="0.25">
      <c r="A471" s="5">
        <v>12</v>
      </c>
      <c r="B471" s="11" t="s">
        <v>169</v>
      </c>
      <c r="C471" s="11" t="s">
        <v>777</v>
      </c>
      <c r="D471" s="20" t="s">
        <v>20</v>
      </c>
      <c r="E471" s="12" t="s">
        <v>170</v>
      </c>
    </row>
    <row r="472" spans="1:5" x14ac:dyDescent="0.25">
      <c r="A472" s="5">
        <v>13</v>
      </c>
      <c r="B472" s="11" t="s">
        <v>129</v>
      </c>
      <c r="C472" s="11" t="s">
        <v>128</v>
      </c>
      <c r="D472" s="20" t="s">
        <v>20</v>
      </c>
      <c r="E472" s="12" t="s">
        <v>130</v>
      </c>
    </row>
    <row r="473" spans="1:5" x14ac:dyDescent="0.25">
      <c r="A473" s="5">
        <v>14</v>
      </c>
      <c r="B473" s="11" t="s">
        <v>273</v>
      </c>
      <c r="C473" s="11" t="s">
        <v>128</v>
      </c>
      <c r="D473" s="20" t="s">
        <v>20</v>
      </c>
      <c r="E473" s="12" t="s">
        <v>274</v>
      </c>
    </row>
    <row r="474" spans="1:5" x14ac:dyDescent="0.25">
      <c r="A474" s="5">
        <v>15</v>
      </c>
      <c r="B474" s="11" t="s">
        <v>65</v>
      </c>
      <c r="C474" s="11" t="s">
        <v>165</v>
      </c>
      <c r="D474" s="20" t="s">
        <v>20</v>
      </c>
      <c r="E474" s="12" t="s">
        <v>166</v>
      </c>
    </row>
    <row r="475" spans="1:5" x14ac:dyDescent="0.25">
      <c r="A475" s="5">
        <v>16</v>
      </c>
      <c r="B475" s="11" t="s">
        <v>155</v>
      </c>
      <c r="C475" s="11" t="s">
        <v>774</v>
      </c>
      <c r="D475" s="20" t="s">
        <v>20</v>
      </c>
      <c r="E475" s="12" t="s">
        <v>156</v>
      </c>
    </row>
    <row r="476" spans="1:5" x14ac:dyDescent="0.25">
      <c r="A476" s="5">
        <v>17</v>
      </c>
      <c r="B476" s="11" t="s">
        <v>168</v>
      </c>
      <c r="C476" s="11" t="s">
        <v>167</v>
      </c>
      <c r="D476" s="20" t="s">
        <v>20</v>
      </c>
      <c r="E476" s="20" t="s">
        <v>789</v>
      </c>
    </row>
    <row r="477" spans="1:5" x14ac:dyDescent="0.25">
      <c r="A477" s="5">
        <v>18</v>
      </c>
      <c r="B477" s="11" t="s">
        <v>54</v>
      </c>
      <c r="C477" s="11" t="s">
        <v>53</v>
      </c>
      <c r="D477" s="20" t="s">
        <v>20</v>
      </c>
      <c r="E477" s="6" t="s">
        <v>55</v>
      </c>
    </row>
    <row r="478" spans="1:5" x14ac:dyDescent="0.25">
      <c r="A478" s="5">
        <v>19</v>
      </c>
      <c r="B478" s="11" t="s">
        <v>29</v>
      </c>
      <c r="C478" s="11" t="s">
        <v>771</v>
      </c>
      <c r="D478" s="20" t="s">
        <v>20</v>
      </c>
      <c r="E478" s="12" t="s">
        <v>750</v>
      </c>
    </row>
    <row r="479" spans="1:5" x14ac:dyDescent="0.25">
      <c r="A479" s="5">
        <v>20</v>
      </c>
      <c r="B479" s="11" t="s">
        <v>256</v>
      </c>
      <c r="C479" s="11" t="s">
        <v>255</v>
      </c>
      <c r="D479" s="20" t="s">
        <v>20</v>
      </c>
      <c r="E479" s="12" t="s">
        <v>257</v>
      </c>
    </row>
    <row r="480" spans="1:5" x14ac:dyDescent="0.25">
      <c r="A480" s="5">
        <v>21</v>
      </c>
      <c r="B480" s="11" t="s">
        <v>8</v>
      </c>
      <c r="C480" s="11" t="s">
        <v>237</v>
      </c>
      <c r="D480" s="20" t="s">
        <v>20</v>
      </c>
      <c r="E480" s="12" t="s">
        <v>238</v>
      </c>
    </row>
    <row r="481" spans="1:5" ht="30" x14ac:dyDescent="0.25">
      <c r="A481" s="5">
        <v>22</v>
      </c>
      <c r="B481" s="11" t="s">
        <v>85</v>
      </c>
      <c r="C481" s="11" t="s">
        <v>84</v>
      </c>
      <c r="D481" s="20" t="s">
        <v>20</v>
      </c>
      <c r="E481" s="16" t="s">
        <v>760</v>
      </c>
    </row>
    <row r="482" spans="1:5" x14ac:dyDescent="0.25">
      <c r="A482" s="5">
        <v>23</v>
      </c>
      <c r="B482" s="11" t="s">
        <v>153</v>
      </c>
      <c r="C482" s="11" t="s">
        <v>152</v>
      </c>
      <c r="D482" s="20" t="s">
        <v>20</v>
      </c>
      <c r="E482" s="12" t="s">
        <v>154</v>
      </c>
    </row>
    <row r="483" spans="1:5" x14ac:dyDescent="0.25">
      <c r="A483" s="5">
        <v>24</v>
      </c>
      <c r="B483" s="11" t="s">
        <v>160</v>
      </c>
      <c r="C483" s="11" t="s">
        <v>152</v>
      </c>
      <c r="D483" s="20" t="s">
        <v>20</v>
      </c>
      <c r="E483" s="12" t="s">
        <v>754</v>
      </c>
    </row>
    <row r="484" spans="1:5" x14ac:dyDescent="0.25">
      <c r="A484" s="5">
        <v>25</v>
      </c>
      <c r="B484" s="1" t="s">
        <v>781</v>
      </c>
      <c r="C484" s="1" t="s">
        <v>782</v>
      </c>
      <c r="D484" s="20" t="s">
        <v>20</v>
      </c>
      <c r="E484" s="12" t="s">
        <v>783</v>
      </c>
    </row>
    <row r="485" spans="1:5" ht="30" x14ac:dyDescent="0.25">
      <c r="A485" s="5">
        <v>1</v>
      </c>
      <c r="B485" s="11" t="s">
        <v>116</v>
      </c>
      <c r="C485" s="11" t="s">
        <v>115</v>
      </c>
      <c r="D485" s="20" t="s">
        <v>19</v>
      </c>
      <c r="E485" s="12" t="s">
        <v>747</v>
      </c>
    </row>
    <row r="486" spans="1:5" x14ac:dyDescent="0.25">
      <c r="A486" s="5">
        <v>2</v>
      </c>
      <c r="B486" s="13" t="s">
        <v>102</v>
      </c>
      <c r="C486" s="13" t="s">
        <v>768</v>
      </c>
      <c r="D486" s="20" t="s">
        <v>19</v>
      </c>
      <c r="E486" s="6" t="s">
        <v>72</v>
      </c>
    </row>
    <row r="487" spans="1:5" x14ac:dyDescent="0.25">
      <c r="A487" s="5">
        <v>3</v>
      </c>
      <c r="B487" s="11" t="s">
        <v>150</v>
      </c>
      <c r="C487" s="11" t="s">
        <v>158</v>
      </c>
      <c r="D487" s="20" t="s">
        <v>19</v>
      </c>
      <c r="E487" s="12" t="s">
        <v>159</v>
      </c>
    </row>
    <row r="488" spans="1:5" x14ac:dyDescent="0.25">
      <c r="A488" s="5">
        <v>4</v>
      </c>
      <c r="B488" s="11" t="s">
        <v>75</v>
      </c>
      <c r="C488" s="11" t="s">
        <v>141</v>
      </c>
      <c r="D488" s="20" t="s">
        <v>19</v>
      </c>
      <c r="E488" s="12" t="s">
        <v>142</v>
      </c>
    </row>
    <row r="489" spans="1:5" x14ac:dyDescent="0.25">
      <c r="A489" s="5">
        <v>5</v>
      </c>
      <c r="B489" s="11" t="s">
        <v>13</v>
      </c>
      <c r="C489" s="11" t="s">
        <v>297</v>
      </c>
      <c r="D489" s="20" t="s">
        <v>19</v>
      </c>
      <c r="E489" s="12" t="s">
        <v>298</v>
      </c>
    </row>
    <row r="490" spans="1:5" x14ac:dyDescent="0.25">
      <c r="A490" s="5">
        <v>6</v>
      </c>
      <c r="B490" s="11" t="s">
        <v>190</v>
      </c>
      <c r="C490" s="11" t="s">
        <v>189</v>
      </c>
      <c r="D490" s="20" t="s">
        <v>19</v>
      </c>
      <c r="E490" s="12" t="s">
        <v>191</v>
      </c>
    </row>
    <row r="491" spans="1:5" x14ac:dyDescent="0.25">
      <c r="A491" s="5">
        <v>7</v>
      </c>
      <c r="B491" s="11" t="s">
        <v>94</v>
      </c>
      <c r="C491" s="11" t="s">
        <v>245</v>
      </c>
      <c r="D491" s="20" t="s">
        <v>19</v>
      </c>
      <c r="E491" s="12" t="s">
        <v>246</v>
      </c>
    </row>
    <row r="492" spans="1:5" x14ac:dyDescent="0.25">
      <c r="A492" s="5">
        <v>8</v>
      </c>
      <c r="B492" s="11" t="s">
        <v>129</v>
      </c>
      <c r="C492" s="11" t="s">
        <v>128</v>
      </c>
      <c r="D492" s="20" t="s">
        <v>19</v>
      </c>
      <c r="E492" s="12" t="s">
        <v>130</v>
      </c>
    </row>
    <row r="493" spans="1:5" x14ac:dyDescent="0.25">
      <c r="A493" s="5">
        <v>9</v>
      </c>
      <c r="B493" s="11" t="s">
        <v>273</v>
      </c>
      <c r="C493" s="11" t="s">
        <v>128</v>
      </c>
      <c r="D493" s="20" t="s">
        <v>19</v>
      </c>
      <c r="E493" s="12" t="s">
        <v>274</v>
      </c>
    </row>
    <row r="494" spans="1:5" x14ac:dyDescent="0.25">
      <c r="A494" s="5">
        <v>10</v>
      </c>
      <c r="B494" s="11" t="s">
        <v>65</v>
      </c>
      <c r="C494" s="11" t="s">
        <v>165</v>
      </c>
      <c r="D494" s="20" t="s">
        <v>19</v>
      </c>
      <c r="E494" s="12" t="s">
        <v>166</v>
      </c>
    </row>
    <row r="495" spans="1:5" x14ac:dyDescent="0.25">
      <c r="A495" s="5">
        <v>11</v>
      </c>
      <c r="B495" s="11" t="s">
        <v>155</v>
      </c>
      <c r="C495" s="11" t="s">
        <v>774</v>
      </c>
      <c r="D495" s="20" t="s">
        <v>19</v>
      </c>
      <c r="E495" s="12" t="s">
        <v>156</v>
      </c>
    </row>
    <row r="496" spans="1:5" x14ac:dyDescent="0.25">
      <c r="A496" s="5">
        <v>12</v>
      </c>
      <c r="B496" s="11" t="s">
        <v>54</v>
      </c>
      <c r="C496" s="11" t="s">
        <v>53</v>
      </c>
      <c r="D496" s="20" t="s">
        <v>19</v>
      </c>
      <c r="E496" s="6" t="s">
        <v>55</v>
      </c>
    </row>
    <row r="497" spans="1:5" x14ac:dyDescent="0.25">
      <c r="A497" s="5">
        <v>13</v>
      </c>
      <c r="B497" s="11" t="s">
        <v>29</v>
      </c>
      <c r="C497" s="11" t="s">
        <v>771</v>
      </c>
      <c r="D497" s="20" t="s">
        <v>19</v>
      </c>
      <c r="E497" s="12" t="s">
        <v>750</v>
      </c>
    </row>
    <row r="498" spans="1:5" x14ac:dyDescent="0.25">
      <c r="A498" s="5">
        <v>14</v>
      </c>
      <c r="B498" s="11" t="s">
        <v>153</v>
      </c>
      <c r="C498" s="11" t="s">
        <v>152</v>
      </c>
      <c r="D498" s="20" t="s">
        <v>19</v>
      </c>
      <c r="E498" s="12" t="s">
        <v>154</v>
      </c>
    </row>
    <row r="499" spans="1:5" x14ac:dyDescent="0.25">
      <c r="A499" s="5">
        <v>15</v>
      </c>
      <c r="B499" s="11" t="s">
        <v>160</v>
      </c>
      <c r="C499" s="11" t="s">
        <v>152</v>
      </c>
      <c r="D499" s="20" t="s">
        <v>19</v>
      </c>
      <c r="E499" s="12" t="s">
        <v>754</v>
      </c>
    </row>
    <row r="500" spans="1:5" x14ac:dyDescent="0.25">
      <c r="A500" s="5">
        <v>1</v>
      </c>
      <c r="B500" s="11" t="s">
        <v>105</v>
      </c>
      <c r="C500" s="11" t="s">
        <v>104</v>
      </c>
      <c r="D500" s="20" t="s">
        <v>6</v>
      </c>
      <c r="E500" s="12" t="s">
        <v>106</v>
      </c>
    </row>
    <row r="501" spans="1:5" x14ac:dyDescent="0.25">
      <c r="A501" s="5">
        <v>2</v>
      </c>
      <c r="B501" s="11" t="s">
        <v>75</v>
      </c>
      <c r="C501" s="11" t="s">
        <v>141</v>
      </c>
      <c r="D501" s="20" t="s">
        <v>6</v>
      </c>
      <c r="E501" s="12" t="s">
        <v>142</v>
      </c>
    </row>
    <row r="502" spans="1:5" x14ac:dyDescent="0.25">
      <c r="A502" s="5">
        <v>3</v>
      </c>
      <c r="B502" s="11" t="s">
        <v>100</v>
      </c>
      <c r="C502" s="11" t="s">
        <v>99</v>
      </c>
      <c r="D502" s="20" t="s">
        <v>6</v>
      </c>
      <c r="E502" s="12" t="s">
        <v>101</v>
      </c>
    </row>
    <row r="503" spans="1:5" x14ac:dyDescent="0.25">
      <c r="A503" s="5">
        <v>4</v>
      </c>
      <c r="B503" s="11" t="s">
        <v>102</v>
      </c>
      <c r="C503" s="11" t="s">
        <v>775</v>
      </c>
      <c r="D503" s="20" t="s">
        <v>6</v>
      </c>
      <c r="E503" s="12" t="s">
        <v>103</v>
      </c>
    </row>
    <row r="504" spans="1:5" x14ac:dyDescent="0.25">
      <c r="A504" s="5">
        <v>5</v>
      </c>
      <c r="B504" s="11" t="s">
        <v>263</v>
      </c>
      <c r="C504" s="11" t="s">
        <v>262</v>
      </c>
      <c r="D504" s="20" t="s">
        <v>6</v>
      </c>
      <c r="E504" s="12" t="s">
        <v>264</v>
      </c>
    </row>
    <row r="505" spans="1:5" x14ac:dyDescent="0.25">
      <c r="A505" s="5">
        <v>6</v>
      </c>
      <c r="B505" s="11" t="s">
        <v>60</v>
      </c>
      <c r="C505" s="11" t="s">
        <v>59</v>
      </c>
      <c r="D505" s="20" t="s">
        <v>6</v>
      </c>
      <c r="E505" s="6" t="s">
        <v>61</v>
      </c>
    </row>
    <row r="506" spans="1:5" x14ac:dyDescent="0.25">
      <c r="A506" s="5">
        <v>7</v>
      </c>
      <c r="B506" s="11" t="s">
        <v>49</v>
      </c>
      <c r="C506" s="11" t="s">
        <v>78</v>
      </c>
      <c r="D506" s="20" t="s">
        <v>6</v>
      </c>
      <c r="E506" s="12" t="s">
        <v>79</v>
      </c>
    </row>
    <row r="507" spans="1:5" x14ac:dyDescent="0.25">
      <c r="A507" s="5">
        <v>8</v>
      </c>
      <c r="B507" s="11" t="s">
        <v>250</v>
      </c>
      <c r="C507" s="11" t="s">
        <v>249</v>
      </c>
      <c r="D507" s="20" t="s">
        <v>6</v>
      </c>
      <c r="E507" s="12" t="s">
        <v>251</v>
      </c>
    </row>
    <row r="508" spans="1:5" x14ac:dyDescent="0.25">
      <c r="A508" s="5">
        <v>9</v>
      </c>
      <c r="B508" s="11" t="s">
        <v>203</v>
      </c>
      <c r="C508" s="11" t="s">
        <v>202</v>
      </c>
      <c r="D508" s="20" t="s">
        <v>6</v>
      </c>
      <c r="E508" s="12" t="s">
        <v>204</v>
      </c>
    </row>
    <row r="509" spans="1:5" x14ac:dyDescent="0.25">
      <c r="A509" s="5">
        <v>10</v>
      </c>
      <c r="B509" s="11" t="s">
        <v>282</v>
      </c>
      <c r="C509" s="11" t="s">
        <v>281</v>
      </c>
      <c r="D509" s="20" t="s">
        <v>6</v>
      </c>
      <c r="E509" s="12" t="s">
        <v>283</v>
      </c>
    </row>
    <row r="510" spans="1:5" x14ac:dyDescent="0.25">
      <c r="A510" s="5">
        <v>11</v>
      </c>
      <c r="B510" s="11" t="s">
        <v>260</v>
      </c>
      <c r="C510" s="11" t="s">
        <v>259</v>
      </c>
      <c r="D510" s="20" t="s">
        <v>6</v>
      </c>
      <c r="E510" s="12" t="s">
        <v>261</v>
      </c>
    </row>
    <row r="511" spans="1:5" x14ac:dyDescent="0.25">
      <c r="A511" s="5">
        <v>12</v>
      </c>
      <c r="B511" s="11" t="s">
        <v>218</v>
      </c>
      <c r="C511" s="11" t="s">
        <v>217</v>
      </c>
      <c r="D511" s="20" t="s">
        <v>6</v>
      </c>
      <c r="E511" s="12" t="s">
        <v>219</v>
      </c>
    </row>
    <row r="512" spans="1:5" x14ac:dyDescent="0.25">
      <c r="A512" s="5">
        <v>13</v>
      </c>
      <c r="B512" s="11" t="s">
        <v>235</v>
      </c>
      <c r="C512" s="11" t="s">
        <v>234</v>
      </c>
      <c r="D512" s="20" t="s">
        <v>6</v>
      </c>
      <c r="E512" s="12" t="s">
        <v>236</v>
      </c>
    </row>
    <row r="513" spans="1:5" x14ac:dyDescent="0.25">
      <c r="A513" s="5">
        <v>1</v>
      </c>
      <c r="B513" s="11" t="s">
        <v>75</v>
      </c>
      <c r="C513" s="11" t="s">
        <v>141</v>
      </c>
      <c r="D513" s="20" t="s">
        <v>37</v>
      </c>
      <c r="E513" s="12" t="s">
        <v>142</v>
      </c>
    </row>
    <row r="514" spans="1:5" x14ac:dyDescent="0.25">
      <c r="A514" s="5">
        <v>2</v>
      </c>
      <c r="B514" s="11" t="s">
        <v>57</v>
      </c>
      <c r="C514" s="11" t="s">
        <v>56</v>
      </c>
      <c r="D514" s="20" t="s">
        <v>37</v>
      </c>
      <c r="E514" s="6" t="s">
        <v>58</v>
      </c>
    </row>
    <row r="515" spans="1:5" x14ac:dyDescent="0.25">
      <c r="A515" s="5">
        <v>3</v>
      </c>
      <c r="B515" s="11" t="s">
        <v>75</v>
      </c>
      <c r="C515" s="11" t="s">
        <v>74</v>
      </c>
      <c r="D515" s="20" t="s">
        <v>37</v>
      </c>
      <c r="E515" s="6" t="s">
        <v>76</v>
      </c>
    </row>
    <row r="516" spans="1:5" x14ac:dyDescent="0.25">
      <c r="A516" s="5">
        <v>4</v>
      </c>
      <c r="B516" s="11" t="s">
        <v>150</v>
      </c>
      <c r="C516" s="11" t="s">
        <v>186</v>
      </c>
      <c r="D516" s="20" t="s">
        <v>37</v>
      </c>
      <c r="E516" s="12" t="s">
        <v>187</v>
      </c>
    </row>
    <row r="517" spans="1:5" x14ac:dyDescent="0.25">
      <c r="A517" s="5">
        <v>5</v>
      </c>
      <c r="B517" s="11" t="s">
        <v>169</v>
      </c>
      <c r="C517" s="11" t="s">
        <v>773</v>
      </c>
      <c r="D517" s="20" t="s">
        <v>37</v>
      </c>
      <c r="E517" s="12" t="s">
        <v>170</v>
      </c>
    </row>
    <row r="518" spans="1:5" x14ac:dyDescent="0.25">
      <c r="A518" s="5">
        <v>6</v>
      </c>
      <c r="B518" s="11" t="s">
        <v>70</v>
      </c>
      <c r="C518" s="11" t="s">
        <v>293</v>
      </c>
      <c r="D518" s="20" t="s">
        <v>37</v>
      </c>
      <c r="E518" s="12" t="s">
        <v>294</v>
      </c>
    </row>
    <row r="519" spans="1:5" x14ac:dyDescent="0.25">
      <c r="A519" s="5">
        <v>7</v>
      </c>
      <c r="B519" s="11" t="s">
        <v>215</v>
      </c>
      <c r="C519" s="11" t="s">
        <v>214</v>
      </c>
      <c r="D519" s="20" t="s">
        <v>37</v>
      </c>
      <c r="E519" s="12" t="s">
        <v>216</v>
      </c>
    </row>
    <row r="520" spans="1:5" x14ac:dyDescent="0.25">
      <c r="A520" s="5">
        <v>8</v>
      </c>
      <c r="B520" s="11" t="s">
        <v>172</v>
      </c>
      <c r="C520" s="11" t="s">
        <v>171</v>
      </c>
      <c r="D520" s="20" t="s">
        <v>37</v>
      </c>
      <c r="E520" s="12" t="s">
        <v>173</v>
      </c>
    </row>
    <row r="521" spans="1:5" x14ac:dyDescent="0.25">
      <c r="A521" s="5">
        <v>9</v>
      </c>
      <c r="B521" s="11" t="s">
        <v>218</v>
      </c>
      <c r="C521" s="11" t="s">
        <v>217</v>
      </c>
      <c r="D521" s="20" t="s">
        <v>37</v>
      </c>
      <c r="E521" s="12" t="s">
        <v>219</v>
      </c>
    </row>
    <row r="522" spans="1:5" x14ac:dyDescent="0.25">
      <c r="A522" s="5">
        <v>10</v>
      </c>
      <c r="B522" s="11" t="s">
        <v>120</v>
      </c>
      <c r="C522" s="11" t="s">
        <v>119</v>
      </c>
      <c r="D522" s="20" t="s">
        <v>37</v>
      </c>
      <c r="E522" s="12" t="s">
        <v>121</v>
      </c>
    </row>
    <row r="523" spans="1:5" x14ac:dyDescent="0.25">
      <c r="A523" s="5">
        <v>1</v>
      </c>
      <c r="B523" s="11" t="s">
        <v>184</v>
      </c>
      <c r="C523" s="11" t="s">
        <v>183</v>
      </c>
      <c r="D523" s="20" t="s">
        <v>14</v>
      </c>
      <c r="E523" s="12" t="s">
        <v>185</v>
      </c>
    </row>
    <row r="524" spans="1:5" x14ac:dyDescent="0.25">
      <c r="A524" s="5">
        <v>2</v>
      </c>
      <c r="B524" s="11" t="s">
        <v>269</v>
      </c>
      <c r="C524" s="11" t="s">
        <v>268</v>
      </c>
      <c r="D524" s="20" t="s">
        <v>14</v>
      </c>
      <c r="E524" s="12" t="s">
        <v>270</v>
      </c>
    </row>
    <row r="525" spans="1:5" x14ac:dyDescent="0.25">
      <c r="A525" s="5">
        <v>3</v>
      </c>
      <c r="B525" s="11" t="s">
        <v>105</v>
      </c>
      <c r="C525" s="11" t="s">
        <v>104</v>
      </c>
      <c r="D525" s="20" t="s">
        <v>14</v>
      </c>
      <c r="E525" s="12" t="s">
        <v>106</v>
      </c>
    </row>
    <row r="526" spans="1:5" x14ac:dyDescent="0.25">
      <c r="A526" s="5">
        <v>4</v>
      </c>
      <c r="B526" s="11" t="s">
        <v>75</v>
      </c>
      <c r="C526" s="11" t="s">
        <v>141</v>
      </c>
      <c r="D526" s="20" t="s">
        <v>14</v>
      </c>
      <c r="E526" s="12" t="s">
        <v>142</v>
      </c>
    </row>
    <row r="527" spans="1:5" x14ac:dyDescent="0.25">
      <c r="A527" s="5">
        <v>5</v>
      </c>
      <c r="B527" s="11" t="s">
        <v>100</v>
      </c>
      <c r="C527" s="11" t="s">
        <v>99</v>
      </c>
      <c r="D527" s="20" t="s">
        <v>14</v>
      </c>
      <c r="E527" s="12" t="s">
        <v>101</v>
      </c>
    </row>
    <row r="528" spans="1:5" x14ac:dyDescent="0.25">
      <c r="A528" s="5">
        <v>6</v>
      </c>
      <c r="B528" s="11" t="s">
        <v>94</v>
      </c>
      <c r="C528" s="11" t="s">
        <v>245</v>
      </c>
      <c r="D528" s="20" t="s">
        <v>14</v>
      </c>
      <c r="E528" s="12" t="s">
        <v>246</v>
      </c>
    </row>
    <row r="529" spans="1:5" x14ac:dyDescent="0.25">
      <c r="A529" s="5">
        <v>7</v>
      </c>
      <c r="B529" s="11" t="s">
        <v>102</v>
      </c>
      <c r="C529" s="11" t="s">
        <v>775</v>
      </c>
      <c r="D529" s="20" t="s">
        <v>14</v>
      </c>
      <c r="E529" s="12" t="s">
        <v>103</v>
      </c>
    </row>
    <row r="530" spans="1:5" x14ac:dyDescent="0.25">
      <c r="A530" s="5">
        <v>8</v>
      </c>
      <c r="B530" s="11" t="s">
        <v>150</v>
      </c>
      <c r="C530" s="11" t="s">
        <v>186</v>
      </c>
      <c r="D530" s="20" t="s">
        <v>14</v>
      </c>
      <c r="E530" s="12" t="s">
        <v>187</v>
      </c>
    </row>
    <row r="531" spans="1:5" x14ac:dyDescent="0.25">
      <c r="A531" s="5">
        <v>9</v>
      </c>
      <c r="B531" s="11" t="s">
        <v>230</v>
      </c>
      <c r="C531" s="11" t="s">
        <v>229</v>
      </c>
      <c r="D531" s="20" t="s">
        <v>14</v>
      </c>
      <c r="E531" s="12" t="s">
        <v>231</v>
      </c>
    </row>
    <row r="532" spans="1:5" x14ac:dyDescent="0.25">
      <c r="A532" s="5">
        <v>10</v>
      </c>
      <c r="B532" s="11" t="s">
        <v>129</v>
      </c>
      <c r="C532" s="11" t="s">
        <v>128</v>
      </c>
      <c r="D532" s="20" t="s">
        <v>14</v>
      </c>
      <c r="E532" s="12" t="s">
        <v>130</v>
      </c>
    </row>
    <row r="533" spans="1:5" x14ac:dyDescent="0.25">
      <c r="A533" s="5">
        <v>11</v>
      </c>
      <c r="B533" s="11" t="s">
        <v>65</v>
      </c>
      <c r="C533" s="11" t="s">
        <v>165</v>
      </c>
      <c r="D533" s="20" t="s">
        <v>14</v>
      </c>
      <c r="E533" s="12" t="s">
        <v>166</v>
      </c>
    </row>
    <row r="534" spans="1:5" x14ac:dyDescent="0.25">
      <c r="A534" s="5">
        <v>12</v>
      </c>
      <c r="B534" s="11" t="s">
        <v>60</v>
      </c>
      <c r="C534" s="11" t="s">
        <v>59</v>
      </c>
      <c r="D534" s="20" t="s">
        <v>14</v>
      </c>
      <c r="E534" s="6" t="s">
        <v>61</v>
      </c>
    </row>
    <row r="535" spans="1:5" x14ac:dyDescent="0.25">
      <c r="A535" s="5">
        <v>13</v>
      </c>
      <c r="B535" s="11" t="s">
        <v>288</v>
      </c>
      <c r="C535" s="11" t="s">
        <v>95</v>
      </c>
      <c r="D535" s="20" t="s">
        <v>14</v>
      </c>
      <c r="E535" s="12" t="s">
        <v>289</v>
      </c>
    </row>
    <row r="536" spans="1:5" x14ac:dyDescent="0.25">
      <c r="A536" s="5">
        <v>14</v>
      </c>
      <c r="B536" s="11" t="s">
        <v>239</v>
      </c>
      <c r="C536" s="11" t="s">
        <v>772</v>
      </c>
      <c r="D536" s="20" t="s">
        <v>14</v>
      </c>
      <c r="E536" s="12" t="s">
        <v>240</v>
      </c>
    </row>
    <row r="537" spans="1:5" x14ac:dyDescent="0.25">
      <c r="A537" s="5">
        <v>15</v>
      </c>
      <c r="B537" s="11" t="s">
        <v>137</v>
      </c>
      <c r="C537" s="11" t="s">
        <v>136</v>
      </c>
      <c r="D537" s="20" t="s">
        <v>14</v>
      </c>
      <c r="E537" s="12" t="s">
        <v>138</v>
      </c>
    </row>
    <row r="538" spans="1:5" x14ac:dyDescent="0.25">
      <c r="A538" s="5">
        <v>16</v>
      </c>
      <c r="B538" s="11" t="s">
        <v>250</v>
      </c>
      <c r="C538" s="11" t="s">
        <v>249</v>
      </c>
      <c r="D538" s="20" t="s">
        <v>14</v>
      </c>
      <c r="E538" s="12" t="s">
        <v>251</v>
      </c>
    </row>
    <row r="539" spans="1:5" x14ac:dyDescent="0.25">
      <c r="A539" s="5">
        <v>17</v>
      </c>
      <c r="B539" s="11" t="s">
        <v>203</v>
      </c>
      <c r="C539" s="11" t="s">
        <v>202</v>
      </c>
      <c r="D539" s="20" t="s">
        <v>14</v>
      </c>
      <c r="E539" s="12" t="s">
        <v>204</v>
      </c>
    </row>
    <row r="540" spans="1:5" x14ac:dyDescent="0.25">
      <c r="A540" s="5">
        <v>18</v>
      </c>
      <c r="B540" s="11" t="s">
        <v>282</v>
      </c>
      <c r="C540" s="11" t="s">
        <v>281</v>
      </c>
      <c r="D540" s="20" t="s">
        <v>14</v>
      </c>
      <c r="E540" s="12" t="s">
        <v>283</v>
      </c>
    </row>
    <row r="541" spans="1:5" x14ac:dyDescent="0.25">
      <c r="A541" s="5">
        <v>19</v>
      </c>
      <c r="B541" s="11" t="s">
        <v>162</v>
      </c>
      <c r="C541" s="11" t="s">
        <v>161</v>
      </c>
      <c r="D541" s="20" t="s">
        <v>14</v>
      </c>
      <c r="E541" s="12" t="s">
        <v>163</v>
      </c>
    </row>
    <row r="542" spans="1:5" x14ac:dyDescent="0.25">
      <c r="A542" s="5">
        <v>20</v>
      </c>
      <c r="B542" s="11" t="s">
        <v>218</v>
      </c>
      <c r="C542" s="11" t="s">
        <v>217</v>
      </c>
      <c r="D542" s="20" t="s">
        <v>14</v>
      </c>
      <c r="E542" s="12" t="s">
        <v>219</v>
      </c>
    </row>
    <row r="543" spans="1:5" x14ac:dyDescent="0.25">
      <c r="A543" s="5">
        <v>21</v>
      </c>
      <c r="B543" s="11" t="s">
        <v>102</v>
      </c>
      <c r="C543" s="11" t="s">
        <v>192</v>
      </c>
      <c r="D543" s="20" t="s">
        <v>14</v>
      </c>
      <c r="E543" s="12" t="s">
        <v>193</v>
      </c>
    </row>
    <row r="544" spans="1:5" x14ac:dyDescent="0.25">
      <c r="A544" s="5">
        <v>22</v>
      </c>
      <c r="B544" s="11" t="s">
        <v>175</v>
      </c>
      <c r="C544" s="11" t="s">
        <v>174</v>
      </c>
      <c r="D544" s="20" t="s">
        <v>14</v>
      </c>
      <c r="E544" s="12" t="s">
        <v>176</v>
      </c>
    </row>
    <row r="545" spans="1:5" x14ac:dyDescent="0.25">
      <c r="A545" s="5">
        <v>23</v>
      </c>
      <c r="B545" s="11" t="s">
        <v>235</v>
      </c>
      <c r="C545" s="11" t="s">
        <v>234</v>
      </c>
      <c r="D545" s="20" t="s">
        <v>14</v>
      </c>
      <c r="E545" s="12" t="s">
        <v>236</v>
      </c>
    </row>
    <row r="546" spans="1:5" x14ac:dyDescent="0.25">
      <c r="A546" s="5">
        <v>24</v>
      </c>
      <c r="B546" s="11" t="s">
        <v>310</v>
      </c>
      <c r="C546" s="11" t="s">
        <v>309</v>
      </c>
      <c r="D546" s="20" t="s">
        <v>14</v>
      </c>
      <c r="E546" s="12" t="s">
        <v>311</v>
      </c>
    </row>
    <row r="547" spans="1:5" x14ac:dyDescent="0.25">
      <c r="A547" s="5">
        <v>25</v>
      </c>
      <c r="B547" s="11" t="s">
        <v>120</v>
      </c>
      <c r="C547" s="11" t="s">
        <v>119</v>
      </c>
      <c r="D547" s="20" t="s">
        <v>14</v>
      </c>
      <c r="E547" s="12" t="s">
        <v>121</v>
      </c>
    </row>
    <row r="548" spans="1:5" ht="75" x14ac:dyDescent="0.25">
      <c r="A548" s="5">
        <v>1</v>
      </c>
      <c r="B548" s="11" t="s">
        <v>116</v>
      </c>
      <c r="C548" s="11" t="s">
        <v>115</v>
      </c>
      <c r="D548" s="20" t="s">
        <v>17</v>
      </c>
      <c r="E548" s="12" t="s">
        <v>747</v>
      </c>
    </row>
    <row r="549" spans="1:5" ht="75" x14ac:dyDescent="0.25">
      <c r="A549" s="5">
        <v>2</v>
      </c>
      <c r="B549" s="11" t="s">
        <v>269</v>
      </c>
      <c r="C549" s="11" t="s">
        <v>268</v>
      </c>
      <c r="D549" s="20" t="s">
        <v>17</v>
      </c>
      <c r="E549" s="12" t="s">
        <v>270</v>
      </c>
    </row>
    <row r="550" spans="1:5" ht="75" x14ac:dyDescent="0.25">
      <c r="A550" s="5">
        <v>3</v>
      </c>
      <c r="B550" s="13" t="s">
        <v>102</v>
      </c>
      <c r="C550" s="13" t="s">
        <v>768</v>
      </c>
      <c r="D550" s="20" t="s">
        <v>17</v>
      </c>
      <c r="E550" s="6" t="s">
        <v>72</v>
      </c>
    </row>
    <row r="551" spans="1:5" ht="75" x14ac:dyDescent="0.25">
      <c r="A551" s="5">
        <v>4</v>
      </c>
      <c r="B551" s="11" t="s">
        <v>123</v>
      </c>
      <c r="C551" s="11" t="s">
        <v>122</v>
      </c>
      <c r="D551" s="20" t="s">
        <v>17</v>
      </c>
      <c r="E551" s="12" t="s">
        <v>124</v>
      </c>
    </row>
    <row r="552" spans="1:5" ht="75" x14ac:dyDescent="0.25">
      <c r="A552" s="5">
        <v>5</v>
      </c>
      <c r="B552" s="11" t="s">
        <v>150</v>
      </c>
      <c r="C552" s="11" t="s">
        <v>158</v>
      </c>
      <c r="D552" s="20" t="s">
        <v>17</v>
      </c>
      <c r="E552" s="12" t="s">
        <v>159</v>
      </c>
    </row>
    <row r="553" spans="1:5" ht="75" x14ac:dyDescent="0.25">
      <c r="A553" s="5">
        <v>6</v>
      </c>
      <c r="B553" s="11" t="s">
        <v>75</v>
      </c>
      <c r="C553" s="11" t="s">
        <v>141</v>
      </c>
      <c r="D553" s="20" t="s">
        <v>17</v>
      </c>
      <c r="E553" s="12" t="s">
        <v>142</v>
      </c>
    </row>
    <row r="554" spans="1:5" ht="75" x14ac:dyDescent="0.25">
      <c r="A554" s="5">
        <v>7</v>
      </c>
      <c r="B554" s="11" t="s">
        <v>57</v>
      </c>
      <c r="C554" s="11" t="s">
        <v>244</v>
      </c>
      <c r="D554" s="20" t="s">
        <v>17</v>
      </c>
      <c r="E554" s="12" t="s">
        <v>717</v>
      </c>
    </row>
    <row r="555" spans="1:5" ht="75" x14ac:dyDescent="0.25">
      <c r="A555" s="5">
        <v>8</v>
      </c>
      <c r="B555" s="11" t="s">
        <v>65</v>
      </c>
      <c r="C555" s="11" t="s">
        <v>278</v>
      </c>
      <c r="D555" s="20" t="s">
        <v>17</v>
      </c>
      <c r="E555" s="12" t="s">
        <v>279</v>
      </c>
    </row>
    <row r="556" spans="1:5" ht="75" x14ac:dyDescent="0.25">
      <c r="A556" s="5">
        <v>9</v>
      </c>
      <c r="B556" s="11" t="s">
        <v>57</v>
      </c>
      <c r="C556" s="11" t="s">
        <v>56</v>
      </c>
      <c r="D556" s="20" t="s">
        <v>17</v>
      </c>
      <c r="E556" s="6" t="s">
        <v>58</v>
      </c>
    </row>
    <row r="557" spans="1:5" ht="75" x14ac:dyDescent="0.25">
      <c r="A557" s="5">
        <v>10</v>
      </c>
      <c r="B557" s="11" t="s">
        <v>67</v>
      </c>
      <c r="C557" s="11" t="s">
        <v>66</v>
      </c>
      <c r="D557" s="20" t="s">
        <v>17</v>
      </c>
      <c r="E557" s="6" t="s">
        <v>68</v>
      </c>
    </row>
    <row r="558" spans="1:5" ht="75" x14ac:dyDescent="0.25">
      <c r="A558" s="5">
        <v>11</v>
      </c>
      <c r="B558" s="11" t="s">
        <v>13</v>
      </c>
      <c r="C558" s="11" t="s">
        <v>297</v>
      </c>
      <c r="D558" s="20" t="s">
        <v>17</v>
      </c>
      <c r="E558" s="12" t="s">
        <v>298</v>
      </c>
    </row>
    <row r="559" spans="1:5" ht="75" x14ac:dyDescent="0.25">
      <c r="A559" s="5">
        <v>12</v>
      </c>
      <c r="B559" s="11" t="s">
        <v>190</v>
      </c>
      <c r="C559" s="11" t="s">
        <v>189</v>
      </c>
      <c r="D559" s="20" t="s">
        <v>17</v>
      </c>
      <c r="E559" s="12" t="s">
        <v>191</v>
      </c>
    </row>
    <row r="560" spans="1:5" ht="75" x14ac:dyDescent="0.25">
      <c r="A560" s="5">
        <v>13</v>
      </c>
      <c r="B560" s="11" t="s">
        <v>75</v>
      </c>
      <c r="C560" s="11" t="s">
        <v>74</v>
      </c>
      <c r="D560" s="20" t="s">
        <v>17</v>
      </c>
      <c r="E560" s="6" t="s">
        <v>76</v>
      </c>
    </row>
    <row r="561" spans="1:5" ht="75" x14ac:dyDescent="0.25">
      <c r="A561" s="5">
        <v>14</v>
      </c>
      <c r="B561" s="11" t="s">
        <v>94</v>
      </c>
      <c r="C561" s="11" t="s">
        <v>245</v>
      </c>
      <c r="D561" s="20" t="s">
        <v>17</v>
      </c>
      <c r="E561" s="12" t="s">
        <v>246</v>
      </c>
    </row>
    <row r="562" spans="1:5" ht="75" x14ac:dyDescent="0.25">
      <c r="A562" s="5">
        <v>15</v>
      </c>
      <c r="B562" s="11" t="s">
        <v>169</v>
      </c>
      <c r="C562" s="11" t="s">
        <v>773</v>
      </c>
      <c r="D562" s="20" t="s">
        <v>17</v>
      </c>
      <c r="E562" s="12" t="s">
        <v>170</v>
      </c>
    </row>
    <row r="563" spans="1:5" ht="75" x14ac:dyDescent="0.25">
      <c r="A563" s="5">
        <v>16</v>
      </c>
      <c r="B563" s="11" t="s">
        <v>31</v>
      </c>
      <c r="C563" s="11" t="s">
        <v>30</v>
      </c>
      <c r="D563" s="20" t="s">
        <v>17</v>
      </c>
      <c r="E563" s="12" t="s">
        <v>32</v>
      </c>
    </row>
    <row r="564" spans="1:5" ht="75" x14ac:dyDescent="0.25">
      <c r="A564" s="5">
        <v>17</v>
      </c>
      <c r="B564" s="11" t="s">
        <v>47</v>
      </c>
      <c r="C564" s="11" t="s">
        <v>46</v>
      </c>
      <c r="D564" s="20" t="s">
        <v>17</v>
      </c>
      <c r="E564" s="6" t="s">
        <v>48</v>
      </c>
    </row>
    <row r="565" spans="1:5" ht="75" x14ac:dyDescent="0.25">
      <c r="A565" s="5">
        <v>18</v>
      </c>
      <c r="B565" s="11" t="s">
        <v>82</v>
      </c>
      <c r="C565" s="11" t="s">
        <v>81</v>
      </c>
      <c r="D565" s="20" t="s">
        <v>17</v>
      </c>
      <c r="E565" s="14" t="s">
        <v>83</v>
      </c>
    </row>
    <row r="566" spans="1:5" ht="75" x14ac:dyDescent="0.25">
      <c r="A566" s="5">
        <v>19</v>
      </c>
      <c r="B566" s="11" t="s">
        <v>129</v>
      </c>
      <c r="C566" s="11" t="s">
        <v>128</v>
      </c>
      <c r="D566" s="20" t="s">
        <v>17</v>
      </c>
      <c r="E566" s="12" t="s">
        <v>130</v>
      </c>
    </row>
    <row r="567" spans="1:5" ht="75" x14ac:dyDescent="0.25">
      <c r="A567" s="5">
        <v>20</v>
      </c>
      <c r="B567" s="11" t="s">
        <v>273</v>
      </c>
      <c r="C567" s="11" t="s">
        <v>128</v>
      </c>
      <c r="D567" s="20" t="s">
        <v>17</v>
      </c>
      <c r="E567" s="12" t="s">
        <v>274</v>
      </c>
    </row>
    <row r="568" spans="1:5" ht="75" x14ac:dyDescent="0.25">
      <c r="A568" s="5">
        <v>21</v>
      </c>
      <c r="B568" s="11" t="s">
        <v>65</v>
      </c>
      <c r="C568" s="11" t="s">
        <v>165</v>
      </c>
      <c r="D568" s="20" t="s">
        <v>17</v>
      </c>
      <c r="E568" s="12" t="s">
        <v>166</v>
      </c>
    </row>
    <row r="569" spans="1:5" ht="75" x14ac:dyDescent="0.25">
      <c r="A569" s="5">
        <v>22</v>
      </c>
      <c r="B569" s="11" t="s">
        <v>60</v>
      </c>
      <c r="C569" s="11" t="s">
        <v>59</v>
      </c>
      <c r="D569" s="20" t="s">
        <v>17</v>
      </c>
      <c r="E569" s="6" t="s">
        <v>61</v>
      </c>
    </row>
    <row r="570" spans="1:5" ht="75" x14ac:dyDescent="0.25">
      <c r="A570" s="5">
        <v>23</v>
      </c>
      <c r="B570" s="11" t="s">
        <v>96</v>
      </c>
      <c r="C570" s="11" t="s">
        <v>95</v>
      </c>
      <c r="D570" s="20" t="s">
        <v>17</v>
      </c>
      <c r="E570" s="12" t="s">
        <v>98</v>
      </c>
    </row>
    <row r="571" spans="1:5" ht="75" x14ac:dyDescent="0.25">
      <c r="A571" s="5">
        <v>24</v>
      </c>
      <c r="B571" s="11" t="s">
        <v>242</v>
      </c>
      <c r="C571" s="11" t="s">
        <v>241</v>
      </c>
      <c r="D571" s="20" t="s">
        <v>17</v>
      </c>
      <c r="E571" s="12" t="s">
        <v>243</v>
      </c>
    </row>
    <row r="572" spans="1:5" ht="75" x14ac:dyDescent="0.25">
      <c r="A572" s="5">
        <v>25</v>
      </c>
      <c r="B572" s="11" t="s">
        <v>107</v>
      </c>
      <c r="C572" s="11" t="s">
        <v>209</v>
      </c>
      <c r="D572" s="20" t="s">
        <v>17</v>
      </c>
      <c r="E572" s="12" t="s">
        <v>210</v>
      </c>
    </row>
    <row r="573" spans="1:5" ht="75" x14ac:dyDescent="0.25">
      <c r="A573" s="5">
        <v>26</v>
      </c>
      <c r="B573" s="11" t="s">
        <v>54</v>
      </c>
      <c r="C573" s="11" t="s">
        <v>53</v>
      </c>
      <c r="D573" s="20" t="s">
        <v>17</v>
      </c>
      <c r="E573" s="6" t="s">
        <v>55</v>
      </c>
    </row>
    <row r="574" spans="1:5" ht="75" x14ac:dyDescent="0.25">
      <c r="A574" s="5">
        <v>27</v>
      </c>
      <c r="B574" s="11" t="s">
        <v>102</v>
      </c>
      <c r="C574" s="11" t="s">
        <v>224</v>
      </c>
      <c r="D574" s="20" t="s">
        <v>17</v>
      </c>
      <c r="E574" s="12" t="s">
        <v>225</v>
      </c>
    </row>
    <row r="575" spans="1:5" ht="75" x14ac:dyDescent="0.25">
      <c r="A575" s="5">
        <v>28</v>
      </c>
      <c r="B575" s="11" t="s">
        <v>162</v>
      </c>
      <c r="C575" s="11" t="s">
        <v>161</v>
      </c>
      <c r="D575" s="20" t="s">
        <v>17</v>
      </c>
      <c r="E575" s="12" t="s">
        <v>163</v>
      </c>
    </row>
    <row r="576" spans="1:5" ht="75" x14ac:dyDescent="0.25">
      <c r="A576" s="5">
        <v>29</v>
      </c>
      <c r="B576" s="11" t="s">
        <v>172</v>
      </c>
      <c r="C576" s="11" t="s">
        <v>171</v>
      </c>
      <c r="D576" s="20" t="s">
        <v>17</v>
      </c>
      <c r="E576" s="12" t="s">
        <v>173</v>
      </c>
    </row>
    <row r="577" spans="1:5" ht="75" x14ac:dyDescent="0.25">
      <c r="A577" s="5">
        <v>30</v>
      </c>
      <c r="B577" s="11" t="s">
        <v>109</v>
      </c>
      <c r="C577" s="11" t="s">
        <v>291</v>
      </c>
      <c r="D577" s="20" t="s">
        <v>17</v>
      </c>
      <c r="E577" s="12" t="s">
        <v>292</v>
      </c>
    </row>
    <row r="578" spans="1:5" ht="75" x14ac:dyDescent="0.25">
      <c r="A578" s="5">
        <v>31</v>
      </c>
      <c r="B578" s="11" t="s">
        <v>157</v>
      </c>
      <c r="C578" s="11" t="s">
        <v>197</v>
      </c>
      <c r="D578" s="20" t="s">
        <v>17</v>
      </c>
      <c r="E578" s="12" t="s">
        <v>198</v>
      </c>
    </row>
    <row r="579" spans="1:5" ht="75" x14ac:dyDescent="0.25">
      <c r="A579" s="5">
        <v>32</v>
      </c>
      <c r="B579" s="11" t="s">
        <v>133</v>
      </c>
      <c r="C579" s="11" t="s">
        <v>132</v>
      </c>
      <c r="D579" s="20" t="s">
        <v>17</v>
      </c>
      <c r="E579" s="12" t="s">
        <v>134</v>
      </c>
    </row>
    <row r="580" spans="1:5" ht="75" x14ac:dyDescent="0.25">
      <c r="A580" s="5">
        <v>33</v>
      </c>
      <c r="B580" s="11" t="s">
        <v>29</v>
      </c>
      <c r="C580" s="11" t="s">
        <v>771</v>
      </c>
      <c r="D580" s="20" t="s">
        <v>17</v>
      </c>
      <c r="E580" s="12" t="s">
        <v>750</v>
      </c>
    </row>
    <row r="581" spans="1:5" ht="75" x14ac:dyDescent="0.25">
      <c r="A581" s="5">
        <v>34</v>
      </c>
      <c r="B581" s="11" t="s">
        <v>13</v>
      </c>
      <c r="C581" s="11" t="s">
        <v>12</v>
      </c>
      <c r="D581" s="20" t="s">
        <v>17</v>
      </c>
      <c r="E581" s="12" t="s">
        <v>15</v>
      </c>
    </row>
    <row r="582" spans="1:5" ht="75" x14ac:dyDescent="0.25">
      <c r="A582" s="5">
        <v>35</v>
      </c>
      <c r="B582" s="11" t="s">
        <v>253</v>
      </c>
      <c r="C582" s="11" t="s">
        <v>252</v>
      </c>
      <c r="D582" s="20" t="s">
        <v>17</v>
      </c>
      <c r="E582" s="12" t="s">
        <v>254</v>
      </c>
    </row>
    <row r="583" spans="1:5" ht="75" x14ac:dyDescent="0.25">
      <c r="A583" s="5">
        <v>36</v>
      </c>
      <c r="B583" s="11" t="s">
        <v>235</v>
      </c>
      <c r="C583" s="11" t="s">
        <v>234</v>
      </c>
      <c r="D583" s="20" t="s">
        <v>17</v>
      </c>
      <c r="E583" s="12" t="s">
        <v>236</v>
      </c>
    </row>
    <row r="584" spans="1:5" ht="75" x14ac:dyDescent="0.25">
      <c r="A584" s="5">
        <v>37</v>
      </c>
      <c r="B584" s="11" t="s">
        <v>153</v>
      </c>
      <c r="C584" s="11" t="s">
        <v>152</v>
      </c>
      <c r="D584" s="20" t="s">
        <v>17</v>
      </c>
      <c r="E584" s="12" t="s">
        <v>154</v>
      </c>
    </row>
    <row r="585" spans="1:5" ht="75" x14ac:dyDescent="0.25">
      <c r="A585" s="5">
        <v>38</v>
      </c>
      <c r="B585" s="11" t="s">
        <v>52</v>
      </c>
      <c r="C585" s="11" t="s">
        <v>51</v>
      </c>
      <c r="D585" s="20" t="s">
        <v>17</v>
      </c>
      <c r="E585" s="18" t="s">
        <v>784</v>
      </c>
    </row>
    <row r="586" spans="1:5" ht="75" x14ac:dyDescent="0.25">
      <c r="A586" s="5">
        <v>39</v>
      </c>
      <c r="B586" s="11" t="s">
        <v>34</v>
      </c>
      <c r="C586" s="11" t="s">
        <v>33</v>
      </c>
      <c r="D586" s="20" t="s">
        <v>17</v>
      </c>
      <c r="E586" s="12" t="s">
        <v>35</v>
      </c>
    </row>
    <row r="587" spans="1:5" ht="75" x14ac:dyDescent="0.25">
      <c r="A587" s="5">
        <v>40</v>
      </c>
      <c r="B587" s="11" t="s">
        <v>178</v>
      </c>
      <c r="C587" s="11" t="s">
        <v>177</v>
      </c>
      <c r="D587" s="20" t="s">
        <v>17</v>
      </c>
      <c r="E587" s="12" t="s">
        <v>179</v>
      </c>
    </row>
    <row r="588" spans="1:5" ht="30" x14ac:dyDescent="0.25">
      <c r="A588" s="5">
        <v>1</v>
      </c>
      <c r="B588" s="11" t="s">
        <v>116</v>
      </c>
      <c r="C588" s="11" t="s">
        <v>115</v>
      </c>
      <c r="D588" s="20" t="s">
        <v>45</v>
      </c>
      <c r="E588" s="12" t="s">
        <v>747</v>
      </c>
    </row>
    <row r="589" spans="1:5" x14ac:dyDescent="0.25">
      <c r="A589" s="5">
        <v>2</v>
      </c>
      <c r="B589" s="13" t="s">
        <v>102</v>
      </c>
      <c r="C589" s="13" t="s">
        <v>768</v>
      </c>
      <c r="D589" s="20" t="s">
        <v>45</v>
      </c>
      <c r="E589" s="6" t="s">
        <v>72</v>
      </c>
    </row>
    <row r="590" spans="1:5" x14ac:dyDescent="0.25">
      <c r="A590" s="5">
        <v>3</v>
      </c>
      <c r="B590" s="11" t="s">
        <v>123</v>
      </c>
      <c r="C590" s="11" t="s">
        <v>122</v>
      </c>
      <c r="D590" s="20" t="s">
        <v>45</v>
      </c>
      <c r="E590" s="12" t="s">
        <v>124</v>
      </c>
    </row>
    <row r="591" spans="1:5" x14ac:dyDescent="0.25">
      <c r="A591" s="5">
        <v>4</v>
      </c>
      <c r="B591" s="11" t="s">
        <v>150</v>
      </c>
      <c r="C591" s="11" t="s">
        <v>158</v>
      </c>
      <c r="D591" s="20" t="s">
        <v>45</v>
      </c>
      <c r="E591" s="12" t="s">
        <v>159</v>
      </c>
    </row>
    <row r="592" spans="1:5" x14ac:dyDescent="0.25">
      <c r="A592" s="5">
        <v>5</v>
      </c>
      <c r="B592" s="11" t="s">
        <v>75</v>
      </c>
      <c r="C592" s="11" t="s">
        <v>141</v>
      </c>
      <c r="D592" s="20" t="s">
        <v>45</v>
      </c>
      <c r="E592" s="12" t="s">
        <v>142</v>
      </c>
    </row>
    <row r="593" spans="1:5" x14ac:dyDescent="0.25">
      <c r="A593" s="5">
        <v>6</v>
      </c>
      <c r="B593" s="11" t="s">
        <v>57</v>
      </c>
      <c r="C593" s="11" t="s">
        <v>244</v>
      </c>
      <c r="D593" s="20" t="s">
        <v>45</v>
      </c>
      <c r="E593" s="12" t="s">
        <v>717</v>
      </c>
    </row>
    <row r="594" spans="1:5" x14ac:dyDescent="0.25">
      <c r="A594" s="5">
        <v>7</v>
      </c>
      <c r="B594" s="11" t="s">
        <v>67</v>
      </c>
      <c r="C594" s="11" t="s">
        <v>66</v>
      </c>
      <c r="D594" s="20" t="s">
        <v>45</v>
      </c>
      <c r="E594" s="6" t="s">
        <v>68</v>
      </c>
    </row>
    <row r="595" spans="1:5" x14ac:dyDescent="0.25">
      <c r="A595" s="5">
        <v>8</v>
      </c>
      <c r="B595" s="11" t="s">
        <v>13</v>
      </c>
      <c r="C595" s="11" t="s">
        <v>297</v>
      </c>
      <c r="D595" s="20" t="s">
        <v>45</v>
      </c>
      <c r="E595" s="12" t="s">
        <v>298</v>
      </c>
    </row>
    <row r="596" spans="1:5" x14ac:dyDescent="0.25">
      <c r="A596" s="5">
        <v>9</v>
      </c>
      <c r="B596" s="11" t="s">
        <v>190</v>
      </c>
      <c r="C596" s="11" t="s">
        <v>189</v>
      </c>
      <c r="D596" s="20" t="s">
        <v>45</v>
      </c>
      <c r="E596" s="12" t="s">
        <v>191</v>
      </c>
    </row>
    <row r="597" spans="1:5" x14ac:dyDescent="0.25">
      <c r="A597" s="5">
        <v>10</v>
      </c>
      <c r="B597" s="11" t="s">
        <v>94</v>
      </c>
      <c r="C597" s="11" t="s">
        <v>245</v>
      </c>
      <c r="D597" s="20" t="s">
        <v>45</v>
      </c>
      <c r="E597" s="12" t="s">
        <v>246</v>
      </c>
    </row>
    <row r="598" spans="1:5" x14ac:dyDescent="0.25">
      <c r="A598" s="5">
        <v>11</v>
      </c>
      <c r="B598" s="11" t="s">
        <v>47</v>
      </c>
      <c r="C598" s="11" t="s">
        <v>46</v>
      </c>
      <c r="D598" s="20" t="s">
        <v>45</v>
      </c>
      <c r="E598" s="6" t="s">
        <v>48</v>
      </c>
    </row>
    <row r="599" spans="1:5" x14ac:dyDescent="0.25">
      <c r="A599" s="5">
        <v>12</v>
      </c>
      <c r="B599" s="11" t="s">
        <v>129</v>
      </c>
      <c r="C599" s="11" t="s">
        <v>128</v>
      </c>
      <c r="D599" s="20" t="s">
        <v>45</v>
      </c>
      <c r="E599" s="12" t="s">
        <v>130</v>
      </c>
    </row>
    <row r="600" spans="1:5" x14ac:dyDescent="0.25">
      <c r="A600" s="5">
        <v>13</v>
      </c>
      <c r="B600" s="11" t="s">
        <v>273</v>
      </c>
      <c r="C600" s="11" t="s">
        <v>128</v>
      </c>
      <c r="D600" s="20" t="s">
        <v>45</v>
      </c>
      <c r="E600" s="6" t="s">
        <v>274</v>
      </c>
    </row>
    <row r="601" spans="1:5" x14ac:dyDescent="0.25">
      <c r="A601" s="5">
        <v>14</v>
      </c>
      <c r="B601" s="11" t="s">
        <v>65</v>
      </c>
      <c r="C601" s="11" t="s">
        <v>165</v>
      </c>
      <c r="D601" s="20" t="s">
        <v>45</v>
      </c>
      <c r="E601" s="12" t="s">
        <v>166</v>
      </c>
    </row>
    <row r="602" spans="1:5" x14ac:dyDescent="0.25">
      <c r="A602" s="5">
        <v>15</v>
      </c>
      <c r="B602" s="11" t="s">
        <v>155</v>
      </c>
      <c r="C602" s="11" t="s">
        <v>774</v>
      </c>
      <c r="D602" s="20" t="s">
        <v>45</v>
      </c>
      <c r="E602" s="12" t="s">
        <v>156</v>
      </c>
    </row>
    <row r="603" spans="1:5" ht="15.75" customHeight="1" x14ac:dyDescent="0.25">
      <c r="A603" s="5">
        <v>16</v>
      </c>
      <c r="B603" s="11" t="s">
        <v>107</v>
      </c>
      <c r="C603" s="11" t="s">
        <v>209</v>
      </c>
      <c r="D603" s="20" t="s">
        <v>45</v>
      </c>
      <c r="E603" s="12" t="s">
        <v>210</v>
      </c>
    </row>
    <row r="604" spans="1:5" x14ac:dyDescent="0.25">
      <c r="A604" s="5">
        <v>17</v>
      </c>
      <c r="B604" s="11" t="s">
        <v>54</v>
      </c>
      <c r="C604" s="11" t="s">
        <v>53</v>
      </c>
      <c r="D604" s="20" t="s">
        <v>45</v>
      </c>
      <c r="E604" s="6" t="s">
        <v>55</v>
      </c>
    </row>
    <row r="605" spans="1:5" x14ac:dyDescent="0.25">
      <c r="A605" s="5">
        <v>18</v>
      </c>
      <c r="B605" s="11" t="s">
        <v>29</v>
      </c>
      <c r="C605" s="11" t="s">
        <v>771</v>
      </c>
      <c r="D605" s="20" t="s">
        <v>18</v>
      </c>
      <c r="E605" s="12" t="s">
        <v>750</v>
      </c>
    </row>
    <row r="606" spans="1:5" x14ac:dyDescent="0.25">
      <c r="A606" s="5">
        <v>19</v>
      </c>
      <c r="B606" s="11" t="s">
        <v>253</v>
      </c>
      <c r="C606" s="11" t="s">
        <v>252</v>
      </c>
      <c r="D606" s="20" t="s">
        <v>45</v>
      </c>
      <c r="E606" s="12" t="s">
        <v>254</v>
      </c>
    </row>
    <row r="607" spans="1:5" x14ac:dyDescent="0.25">
      <c r="A607" s="5">
        <v>20</v>
      </c>
      <c r="B607" s="11" t="s">
        <v>153</v>
      </c>
      <c r="C607" s="11" t="s">
        <v>152</v>
      </c>
      <c r="D607" s="20" t="s">
        <v>45</v>
      </c>
      <c r="E607" s="12" t="s">
        <v>154</v>
      </c>
    </row>
    <row r="608" spans="1:5" x14ac:dyDescent="0.25">
      <c r="A608" s="5">
        <v>21</v>
      </c>
      <c r="B608" s="11" t="s">
        <v>160</v>
      </c>
      <c r="C608" s="11" t="s">
        <v>152</v>
      </c>
      <c r="D608" s="20" t="s">
        <v>45</v>
      </c>
      <c r="E608" s="12" t="s">
        <v>754</v>
      </c>
    </row>
    <row r="609" spans="1:5" x14ac:dyDescent="0.25">
      <c r="A609" s="5">
        <v>1</v>
      </c>
      <c r="B609" s="11" t="s">
        <v>184</v>
      </c>
      <c r="C609" s="11" t="s">
        <v>183</v>
      </c>
      <c r="D609" s="20" t="s">
        <v>16</v>
      </c>
      <c r="E609" s="12" t="s">
        <v>185</v>
      </c>
    </row>
    <row r="610" spans="1:5" x14ac:dyDescent="0.25">
      <c r="A610" s="5">
        <v>2</v>
      </c>
      <c r="B610" s="11" t="s">
        <v>269</v>
      </c>
      <c r="C610" s="11" t="s">
        <v>268</v>
      </c>
      <c r="D610" s="20" t="s">
        <v>16</v>
      </c>
      <c r="E610" s="12" t="s">
        <v>270</v>
      </c>
    </row>
    <row r="611" spans="1:5" x14ac:dyDescent="0.25">
      <c r="A611" s="5">
        <v>3</v>
      </c>
      <c r="B611" s="11" t="s">
        <v>105</v>
      </c>
      <c r="C611" s="11" t="s">
        <v>104</v>
      </c>
      <c r="D611" s="20" t="s">
        <v>16</v>
      </c>
      <c r="E611" s="12" t="s">
        <v>106</v>
      </c>
    </row>
    <row r="612" spans="1:5" x14ac:dyDescent="0.25">
      <c r="A612" s="5">
        <v>4</v>
      </c>
      <c r="B612" s="11" t="s">
        <v>75</v>
      </c>
      <c r="C612" s="11" t="s">
        <v>141</v>
      </c>
      <c r="D612" s="20" t="s">
        <v>16</v>
      </c>
      <c r="E612" s="12" t="s">
        <v>142</v>
      </c>
    </row>
    <row r="613" spans="1:5" x14ac:dyDescent="0.25">
      <c r="A613" s="5">
        <v>5</v>
      </c>
      <c r="B613" s="11" t="s">
        <v>100</v>
      </c>
      <c r="C613" s="11" t="s">
        <v>99</v>
      </c>
      <c r="D613" s="20" t="s">
        <v>16</v>
      </c>
      <c r="E613" s="12" t="s">
        <v>101</v>
      </c>
    </row>
    <row r="614" spans="1:5" x14ac:dyDescent="0.25">
      <c r="A614" s="5">
        <v>6</v>
      </c>
      <c r="B614" s="11" t="s">
        <v>94</v>
      </c>
      <c r="C614" s="11" t="s">
        <v>245</v>
      </c>
      <c r="D614" s="20" t="s">
        <v>16</v>
      </c>
      <c r="E614" s="12" t="s">
        <v>246</v>
      </c>
    </row>
    <row r="615" spans="1:5" x14ac:dyDescent="0.25">
      <c r="A615" s="5">
        <v>7</v>
      </c>
      <c r="B615" s="11" t="s">
        <v>102</v>
      </c>
      <c r="C615" s="11" t="s">
        <v>775</v>
      </c>
      <c r="D615" s="20" t="s">
        <v>16</v>
      </c>
      <c r="E615" s="12" t="s">
        <v>103</v>
      </c>
    </row>
    <row r="616" spans="1:5" x14ac:dyDescent="0.25">
      <c r="A616" s="5">
        <v>8</v>
      </c>
      <c r="B616" s="11" t="s">
        <v>65</v>
      </c>
      <c r="C616" s="11" t="s">
        <v>165</v>
      </c>
      <c r="D616" s="20" t="s">
        <v>16</v>
      </c>
      <c r="E616" s="12" t="s">
        <v>166</v>
      </c>
    </row>
    <row r="617" spans="1:5" x14ac:dyDescent="0.25">
      <c r="A617" s="5">
        <v>9</v>
      </c>
      <c r="B617" s="11" t="s">
        <v>60</v>
      </c>
      <c r="C617" s="11" t="s">
        <v>59</v>
      </c>
      <c r="D617" s="20" t="s">
        <v>16</v>
      </c>
      <c r="E617" s="6" t="s">
        <v>61</v>
      </c>
    </row>
    <row r="618" spans="1:5" x14ac:dyDescent="0.25">
      <c r="A618" s="5">
        <v>10</v>
      </c>
      <c r="B618" s="11" t="s">
        <v>288</v>
      </c>
      <c r="C618" s="11" t="s">
        <v>95</v>
      </c>
      <c r="D618" s="20" t="s">
        <v>16</v>
      </c>
      <c r="E618" s="12" t="s">
        <v>289</v>
      </c>
    </row>
    <row r="619" spans="1:5" x14ac:dyDescent="0.25">
      <c r="A619" s="5">
        <v>11</v>
      </c>
      <c r="B619" s="11" t="s">
        <v>239</v>
      </c>
      <c r="C619" s="11" t="s">
        <v>779</v>
      </c>
      <c r="D619" s="20" t="s">
        <v>16</v>
      </c>
      <c r="E619" s="12" t="s">
        <v>240</v>
      </c>
    </row>
    <row r="620" spans="1:5" x14ac:dyDescent="0.25">
      <c r="A620" s="5">
        <v>12</v>
      </c>
      <c r="B620" s="11" t="s">
        <v>137</v>
      </c>
      <c r="C620" s="11" t="s">
        <v>136</v>
      </c>
      <c r="D620" s="20" t="s">
        <v>16</v>
      </c>
      <c r="E620" s="12" t="s">
        <v>138</v>
      </c>
    </row>
    <row r="621" spans="1:5" x14ac:dyDescent="0.25">
      <c r="A621" s="5">
        <v>13</v>
      </c>
      <c r="B621" s="11" t="s">
        <v>250</v>
      </c>
      <c r="C621" s="11" t="s">
        <v>249</v>
      </c>
      <c r="D621" s="20" t="s">
        <v>16</v>
      </c>
      <c r="E621" s="12" t="s">
        <v>251</v>
      </c>
    </row>
    <row r="622" spans="1:5" x14ac:dyDescent="0.25">
      <c r="A622" s="5">
        <v>14</v>
      </c>
      <c r="B622" s="11" t="s">
        <v>203</v>
      </c>
      <c r="C622" s="11" t="s">
        <v>202</v>
      </c>
      <c r="D622" s="20" t="s">
        <v>16</v>
      </c>
      <c r="E622" s="12" t="s">
        <v>204</v>
      </c>
    </row>
    <row r="623" spans="1:5" x14ac:dyDescent="0.25">
      <c r="A623" s="5">
        <v>15</v>
      </c>
      <c r="B623" s="11" t="s">
        <v>282</v>
      </c>
      <c r="C623" s="11" t="s">
        <v>281</v>
      </c>
      <c r="D623" s="20" t="s">
        <v>16</v>
      </c>
      <c r="E623" s="12" t="s">
        <v>283</v>
      </c>
    </row>
    <row r="624" spans="1:5" x14ac:dyDescent="0.25">
      <c r="A624" s="5">
        <v>16</v>
      </c>
      <c r="B624" s="11" t="s">
        <v>162</v>
      </c>
      <c r="C624" s="11" t="s">
        <v>161</v>
      </c>
      <c r="D624" s="20" t="s">
        <v>16</v>
      </c>
      <c r="E624" s="12" t="s">
        <v>163</v>
      </c>
    </row>
    <row r="625" spans="1:5" x14ac:dyDescent="0.25">
      <c r="A625" s="5">
        <v>17</v>
      </c>
      <c r="B625" s="11" t="s">
        <v>218</v>
      </c>
      <c r="C625" s="11" t="s">
        <v>217</v>
      </c>
      <c r="D625" s="20" t="s">
        <v>16</v>
      </c>
      <c r="E625" s="12" t="s">
        <v>219</v>
      </c>
    </row>
    <row r="626" spans="1:5" x14ac:dyDescent="0.25">
      <c r="A626" s="5">
        <v>18</v>
      </c>
      <c r="B626" s="11" t="s">
        <v>102</v>
      </c>
      <c r="C626" s="11" t="s">
        <v>192</v>
      </c>
      <c r="D626" s="20" t="s">
        <v>16</v>
      </c>
      <c r="E626" s="12" t="s">
        <v>193</v>
      </c>
    </row>
    <row r="627" spans="1:5" x14ac:dyDescent="0.25">
      <c r="A627" s="5">
        <v>19</v>
      </c>
      <c r="B627" s="11" t="s">
        <v>175</v>
      </c>
      <c r="C627" s="11" t="s">
        <v>174</v>
      </c>
      <c r="D627" s="20" t="s">
        <v>16</v>
      </c>
      <c r="E627" s="12" t="s">
        <v>176</v>
      </c>
    </row>
    <row r="628" spans="1:5" x14ac:dyDescent="0.25">
      <c r="A628" s="5">
        <v>20</v>
      </c>
      <c r="B628" s="11" t="s">
        <v>75</v>
      </c>
      <c r="C628" s="11" t="s">
        <v>205</v>
      </c>
      <c r="D628" s="20" t="s">
        <v>16</v>
      </c>
      <c r="E628" s="12" t="s">
        <v>206</v>
      </c>
    </row>
    <row r="629" spans="1:5" x14ac:dyDescent="0.25">
      <c r="A629" s="5">
        <v>21</v>
      </c>
      <c r="B629" s="11" t="s">
        <v>235</v>
      </c>
      <c r="C629" s="11" t="s">
        <v>234</v>
      </c>
      <c r="D629" s="20" t="s">
        <v>16</v>
      </c>
      <c r="E629" s="12" t="s">
        <v>236</v>
      </c>
    </row>
    <row r="630" spans="1:5" x14ac:dyDescent="0.25">
      <c r="A630" s="5">
        <v>22</v>
      </c>
      <c r="B630" s="11" t="s">
        <v>120</v>
      </c>
      <c r="C630" s="11" t="s">
        <v>119</v>
      </c>
      <c r="D630" s="20" t="s">
        <v>16</v>
      </c>
      <c r="E630" s="12" t="s">
        <v>121</v>
      </c>
    </row>
    <row r="631" spans="1:5" x14ac:dyDescent="0.25">
      <c r="A631" s="5">
        <v>1</v>
      </c>
      <c r="B631" s="11" t="s">
        <v>23</v>
      </c>
      <c r="C631" s="11" t="s">
        <v>22</v>
      </c>
      <c r="D631" s="20" t="s">
        <v>44</v>
      </c>
      <c r="E631" s="12" t="s">
        <v>25</v>
      </c>
    </row>
    <row r="632" spans="1:5" x14ac:dyDescent="0.25">
      <c r="A632" s="5">
        <v>2</v>
      </c>
      <c r="B632" s="11" t="s">
        <v>307</v>
      </c>
      <c r="C632" s="11" t="s">
        <v>306</v>
      </c>
      <c r="D632" s="20" t="s">
        <v>44</v>
      </c>
      <c r="E632" s="12" t="s">
        <v>308</v>
      </c>
    </row>
    <row r="633" spans="1:5" x14ac:dyDescent="0.25">
      <c r="A633" s="5">
        <v>3</v>
      </c>
      <c r="B633" s="11" t="s">
        <v>70</v>
      </c>
      <c r="C633" s="11" t="s">
        <v>69</v>
      </c>
      <c r="D633" s="20" t="s">
        <v>44</v>
      </c>
      <c r="E633" s="12" t="s">
        <v>674</v>
      </c>
    </row>
    <row r="634" spans="1:5" x14ac:dyDescent="0.25">
      <c r="A634" s="5">
        <v>4</v>
      </c>
      <c r="B634" s="11" t="s">
        <v>57</v>
      </c>
      <c r="C634" s="11" t="s">
        <v>56</v>
      </c>
      <c r="D634" s="20" t="s">
        <v>44</v>
      </c>
      <c r="E634" s="6" t="s">
        <v>58</v>
      </c>
    </row>
    <row r="635" spans="1:5" x14ac:dyDescent="0.25">
      <c r="A635" s="5">
        <v>5</v>
      </c>
      <c r="B635" s="11" t="s">
        <v>75</v>
      </c>
      <c r="C635" s="11" t="s">
        <v>74</v>
      </c>
      <c r="D635" s="20" t="s">
        <v>44</v>
      </c>
      <c r="E635" s="6" t="s">
        <v>76</v>
      </c>
    </row>
    <row r="636" spans="1:5" x14ac:dyDescent="0.25">
      <c r="A636" s="5">
        <v>6</v>
      </c>
      <c r="B636" s="11" t="s">
        <v>31</v>
      </c>
      <c r="C636" s="11" t="s">
        <v>30</v>
      </c>
      <c r="D636" s="20" t="s">
        <v>44</v>
      </c>
      <c r="E636" s="12" t="s">
        <v>32</v>
      </c>
    </row>
    <row r="637" spans="1:5" x14ac:dyDescent="0.25">
      <c r="A637" s="5">
        <v>7</v>
      </c>
      <c r="B637" s="11" t="s">
        <v>82</v>
      </c>
      <c r="C637" s="11" t="s">
        <v>81</v>
      </c>
      <c r="D637" s="20" t="s">
        <v>44</v>
      </c>
      <c r="E637" s="12" t="s">
        <v>83</v>
      </c>
    </row>
    <row r="638" spans="1:5" x14ac:dyDescent="0.25">
      <c r="A638" s="5">
        <v>8</v>
      </c>
      <c r="B638" s="11" t="s">
        <v>227</v>
      </c>
      <c r="C638" s="11" t="s">
        <v>226</v>
      </c>
      <c r="D638" s="20" t="s">
        <v>44</v>
      </c>
      <c r="E638" s="12" t="s">
        <v>228</v>
      </c>
    </row>
    <row r="639" spans="1:5" x14ac:dyDescent="0.25">
      <c r="A639" s="5">
        <v>9</v>
      </c>
      <c r="B639" s="11" t="s">
        <v>129</v>
      </c>
      <c r="C639" s="11" t="s">
        <v>128</v>
      </c>
      <c r="D639" s="20" t="s">
        <v>44</v>
      </c>
      <c r="E639" s="12" t="s">
        <v>130</v>
      </c>
    </row>
    <row r="640" spans="1:5" x14ac:dyDescent="0.25">
      <c r="A640" s="5">
        <v>10</v>
      </c>
      <c r="B640" s="11" t="s">
        <v>203</v>
      </c>
      <c r="C640" s="11" t="s">
        <v>202</v>
      </c>
      <c r="D640" s="20" t="s">
        <v>44</v>
      </c>
      <c r="E640" s="12" t="s">
        <v>204</v>
      </c>
    </row>
    <row r="641" spans="1:5" x14ac:dyDescent="0.25">
      <c r="A641" s="5">
        <v>11</v>
      </c>
      <c r="B641" s="11" t="s">
        <v>282</v>
      </c>
      <c r="C641" s="11" t="s">
        <v>281</v>
      </c>
      <c r="D641" s="20" t="s">
        <v>44</v>
      </c>
      <c r="E641" s="12" t="s">
        <v>283</v>
      </c>
    </row>
    <row r="642" spans="1:5" x14ac:dyDescent="0.25">
      <c r="A642" s="5">
        <v>12</v>
      </c>
      <c r="B642" s="11" t="s">
        <v>102</v>
      </c>
      <c r="C642" s="11" t="s">
        <v>224</v>
      </c>
      <c r="D642" s="20" t="s">
        <v>44</v>
      </c>
      <c r="E642" s="12" t="s">
        <v>225</v>
      </c>
    </row>
    <row r="643" spans="1:5" x14ac:dyDescent="0.25">
      <c r="A643" s="5">
        <v>13</v>
      </c>
      <c r="B643" s="11" t="s">
        <v>218</v>
      </c>
      <c r="C643" s="11" t="s">
        <v>217</v>
      </c>
      <c r="D643" s="20" t="s">
        <v>44</v>
      </c>
      <c r="E643" s="12" t="s">
        <v>219</v>
      </c>
    </row>
    <row r="644" spans="1:5" x14ac:dyDescent="0.25">
      <c r="A644" s="5">
        <v>14</v>
      </c>
      <c r="B644" s="11" t="s">
        <v>109</v>
      </c>
      <c r="C644" s="11" t="s">
        <v>291</v>
      </c>
      <c r="D644" s="20" t="s">
        <v>44</v>
      </c>
      <c r="E644" s="12" t="s">
        <v>292</v>
      </c>
    </row>
    <row r="645" spans="1:5" x14ac:dyDescent="0.25">
      <c r="A645" s="5">
        <v>15</v>
      </c>
      <c r="B645" s="11" t="s">
        <v>133</v>
      </c>
      <c r="C645" s="11" t="s">
        <v>132</v>
      </c>
      <c r="D645" s="20" t="s">
        <v>44</v>
      </c>
      <c r="E645" s="12" t="s">
        <v>134</v>
      </c>
    </row>
    <row r="646" spans="1:5" x14ac:dyDescent="0.25">
      <c r="A646" s="5">
        <v>16</v>
      </c>
      <c r="B646" s="11" t="s">
        <v>29</v>
      </c>
      <c r="C646" s="11" t="s">
        <v>771</v>
      </c>
      <c r="D646" s="20" t="s">
        <v>44</v>
      </c>
      <c r="E646" s="12" t="s">
        <v>750</v>
      </c>
    </row>
    <row r="647" spans="1:5" x14ac:dyDescent="0.25">
      <c r="A647" s="5">
        <v>17</v>
      </c>
      <c r="B647" s="11" t="s">
        <v>63</v>
      </c>
      <c r="C647" s="11" t="s">
        <v>62</v>
      </c>
      <c r="D647" s="20" t="s">
        <v>44</v>
      </c>
      <c r="E647" s="6" t="s">
        <v>64</v>
      </c>
    </row>
    <row r="648" spans="1:5" x14ac:dyDescent="0.25">
      <c r="A648" s="5">
        <v>18</v>
      </c>
      <c r="B648" s="11" t="s">
        <v>120</v>
      </c>
      <c r="C648" s="11" t="s">
        <v>119</v>
      </c>
      <c r="D648" s="20" t="s">
        <v>44</v>
      </c>
      <c r="E648" s="12" t="s">
        <v>121</v>
      </c>
    </row>
    <row r="649" spans="1:5" x14ac:dyDescent="0.25">
      <c r="A649" s="5">
        <v>19</v>
      </c>
      <c r="B649" s="11" t="s">
        <v>27</v>
      </c>
      <c r="C649" s="11" t="s">
        <v>26</v>
      </c>
      <c r="D649" s="20" t="s">
        <v>44</v>
      </c>
      <c r="E649" s="12" t="s">
        <v>28</v>
      </c>
    </row>
    <row r="650" spans="1:5" x14ac:dyDescent="0.25">
      <c r="A650" s="5">
        <v>20</v>
      </c>
      <c r="B650" s="11" t="s">
        <v>178</v>
      </c>
      <c r="C650" s="11" t="s">
        <v>177</v>
      </c>
      <c r="D650" s="20" t="s">
        <v>44</v>
      </c>
      <c r="E650" s="12" t="s">
        <v>179</v>
      </c>
    </row>
    <row r="651" spans="1:5" x14ac:dyDescent="0.25">
      <c r="A651" s="5">
        <v>1</v>
      </c>
      <c r="B651" s="15" t="s">
        <v>691</v>
      </c>
      <c r="C651" s="15" t="s">
        <v>690</v>
      </c>
      <c r="D651" s="20" t="s">
        <v>97</v>
      </c>
      <c r="E651" s="12" t="s">
        <v>692</v>
      </c>
    </row>
    <row r="652" spans="1:5" x14ac:dyDescent="0.25">
      <c r="A652" s="5">
        <v>2</v>
      </c>
      <c r="B652" s="15" t="s">
        <v>703</v>
      </c>
      <c r="C652" s="15" t="s">
        <v>665</v>
      </c>
      <c r="D652" s="20" t="s">
        <v>97</v>
      </c>
      <c r="E652" s="12" t="s">
        <v>719</v>
      </c>
    </row>
    <row r="653" spans="1:5" x14ac:dyDescent="0.25">
      <c r="A653" s="5">
        <v>1</v>
      </c>
      <c r="B653" s="15" t="s">
        <v>316</v>
      </c>
      <c r="C653" s="11" t="s">
        <v>778</v>
      </c>
      <c r="D653" s="20" t="s">
        <v>656</v>
      </c>
      <c r="E653" s="6" t="s">
        <v>730</v>
      </c>
    </row>
    <row r="654" spans="1:5" x14ac:dyDescent="0.25">
      <c r="A654" s="5">
        <v>2</v>
      </c>
      <c r="B654" s="15" t="s">
        <v>691</v>
      </c>
      <c r="C654" s="15" t="s">
        <v>690</v>
      </c>
      <c r="D654" s="20" t="s">
        <v>656</v>
      </c>
      <c r="E654" s="12" t="s">
        <v>692</v>
      </c>
    </row>
    <row r="655" spans="1:5" x14ac:dyDescent="0.25">
      <c r="A655" s="5">
        <v>3</v>
      </c>
      <c r="B655" s="15" t="s">
        <v>703</v>
      </c>
      <c r="C655" s="15" t="s">
        <v>665</v>
      </c>
      <c r="D655" s="20" t="s">
        <v>656</v>
      </c>
      <c r="E655" s="12" t="s">
        <v>719</v>
      </c>
    </row>
    <row r="656" spans="1:5" x14ac:dyDescent="0.25">
      <c r="A656" s="5">
        <v>1</v>
      </c>
      <c r="B656" s="4" t="s">
        <v>80</v>
      </c>
      <c r="C656" s="4" t="s">
        <v>704</v>
      </c>
      <c r="D656" s="20" t="s">
        <v>657</v>
      </c>
      <c r="E656" s="12" t="s">
        <v>705</v>
      </c>
    </row>
    <row r="657" spans="1:5" x14ac:dyDescent="0.25">
      <c r="A657" s="5">
        <v>2</v>
      </c>
      <c r="B657" s="15" t="s">
        <v>703</v>
      </c>
      <c r="C657" s="15" t="s">
        <v>665</v>
      </c>
      <c r="D657" s="20" t="s">
        <v>657</v>
      </c>
      <c r="E657" s="12" t="s">
        <v>719</v>
      </c>
    </row>
    <row r="658" spans="1:5" x14ac:dyDescent="0.25">
      <c r="A658" s="5">
        <v>1</v>
      </c>
      <c r="B658" s="15" t="s">
        <v>703</v>
      </c>
      <c r="C658" s="15" t="s">
        <v>665</v>
      </c>
      <c r="D658" s="20" t="s">
        <v>658</v>
      </c>
      <c r="E658" s="12" t="s">
        <v>719</v>
      </c>
    </row>
    <row r="659" spans="1:5" x14ac:dyDescent="0.25">
      <c r="A659" s="5">
        <v>1</v>
      </c>
      <c r="B659" s="4" t="s">
        <v>80</v>
      </c>
      <c r="C659" s="4" t="s">
        <v>704</v>
      </c>
      <c r="D659" s="20" t="s">
        <v>659</v>
      </c>
      <c r="E659" s="12" t="s">
        <v>705</v>
      </c>
    </row>
    <row r="660" spans="1:5" x14ac:dyDescent="0.25">
      <c r="A660" s="5">
        <v>2</v>
      </c>
      <c r="B660" s="15" t="s">
        <v>709</v>
      </c>
      <c r="C660" s="15" t="s">
        <v>631</v>
      </c>
      <c r="D660" s="20" t="s">
        <v>659</v>
      </c>
      <c r="E660" s="12" t="s">
        <v>710</v>
      </c>
    </row>
    <row r="661" spans="1:5" x14ac:dyDescent="0.25">
      <c r="A661" s="5">
        <v>3</v>
      </c>
      <c r="B661" s="15" t="s">
        <v>316</v>
      </c>
      <c r="C661" s="11" t="s">
        <v>778</v>
      </c>
      <c r="D661" s="20" t="s">
        <v>659</v>
      </c>
      <c r="E661" s="6" t="s">
        <v>730</v>
      </c>
    </row>
    <row r="662" spans="1:5" x14ac:dyDescent="0.25">
      <c r="A662" s="5">
        <v>4</v>
      </c>
      <c r="B662" s="15" t="s">
        <v>31</v>
      </c>
      <c r="C662" s="15" t="s">
        <v>152</v>
      </c>
      <c r="D662" s="20" t="s">
        <v>659</v>
      </c>
      <c r="E662" s="12" t="s">
        <v>695</v>
      </c>
    </row>
    <row r="663" spans="1:5" x14ac:dyDescent="0.25">
      <c r="A663" s="5">
        <v>5</v>
      </c>
      <c r="B663" s="15" t="s">
        <v>703</v>
      </c>
      <c r="C663" s="15" t="s">
        <v>665</v>
      </c>
      <c r="D663" s="20" t="s">
        <v>659</v>
      </c>
      <c r="E663" s="12" t="s">
        <v>719</v>
      </c>
    </row>
    <row r="664" spans="1:5" x14ac:dyDescent="0.25">
      <c r="A664" s="5">
        <v>1</v>
      </c>
      <c r="B664" s="11" t="s">
        <v>313</v>
      </c>
      <c r="C664" s="11" t="s">
        <v>312</v>
      </c>
      <c r="D664" s="20" t="s">
        <v>314</v>
      </c>
      <c r="E664" s="6" t="s">
        <v>315</v>
      </c>
    </row>
    <row r="665" spans="1:5" x14ac:dyDescent="0.25">
      <c r="A665" s="5">
        <v>2</v>
      </c>
      <c r="B665" s="15" t="s">
        <v>709</v>
      </c>
      <c r="C665" s="15" t="s">
        <v>631</v>
      </c>
      <c r="D665" s="20" t="s">
        <v>314</v>
      </c>
      <c r="E665" s="12" t="s">
        <v>710</v>
      </c>
    </row>
    <row r="666" spans="1:5" x14ac:dyDescent="0.25">
      <c r="A666" s="5">
        <v>3</v>
      </c>
      <c r="B666" s="11" t="s">
        <v>316</v>
      </c>
      <c r="C666" s="11" t="s">
        <v>778</v>
      </c>
      <c r="D666" s="20" t="s">
        <v>314</v>
      </c>
      <c r="E666" s="6" t="s">
        <v>730</v>
      </c>
    </row>
    <row r="667" spans="1:5" x14ac:dyDescent="0.25">
      <c r="A667" s="5">
        <v>4</v>
      </c>
      <c r="B667" s="11" t="s">
        <v>318</v>
      </c>
      <c r="C667" s="11" t="s">
        <v>317</v>
      </c>
      <c r="D667" s="20" t="s">
        <v>314</v>
      </c>
      <c r="E667" s="6" t="s">
        <v>319</v>
      </c>
    </row>
    <row r="668" spans="1:5" x14ac:dyDescent="0.25">
      <c r="A668" s="5">
        <v>5</v>
      </c>
      <c r="B668" s="15" t="s">
        <v>31</v>
      </c>
      <c r="C668" s="15" t="s">
        <v>152</v>
      </c>
      <c r="D668" s="20" t="s">
        <v>314</v>
      </c>
      <c r="E668" s="12" t="s">
        <v>695</v>
      </c>
    </row>
    <row r="669" spans="1:5" x14ac:dyDescent="0.25">
      <c r="A669" s="5">
        <v>6</v>
      </c>
      <c r="B669" s="15" t="s">
        <v>703</v>
      </c>
      <c r="C669" s="15" t="s">
        <v>665</v>
      </c>
      <c r="D669" s="20" t="s">
        <v>314</v>
      </c>
      <c r="E669" s="12" t="s">
        <v>719</v>
      </c>
    </row>
    <row r="670" spans="1:5" ht="30" x14ac:dyDescent="0.25">
      <c r="A670" s="5">
        <v>1</v>
      </c>
      <c r="B670" s="4" t="s">
        <v>80</v>
      </c>
      <c r="C670" s="4" t="s">
        <v>704</v>
      </c>
      <c r="D670" s="20" t="s">
        <v>21</v>
      </c>
      <c r="E670" s="12" t="s">
        <v>705</v>
      </c>
    </row>
    <row r="671" spans="1:5" ht="30" x14ac:dyDescent="0.25">
      <c r="A671" s="5">
        <v>2</v>
      </c>
      <c r="B671" s="4" t="s">
        <v>680</v>
      </c>
      <c r="C671" s="4" t="s">
        <v>679</v>
      </c>
      <c r="D671" s="20" t="s">
        <v>21</v>
      </c>
      <c r="E671" s="12" t="s">
        <v>681</v>
      </c>
    </row>
    <row r="672" spans="1:5" ht="30" x14ac:dyDescent="0.25">
      <c r="A672" s="5">
        <v>3</v>
      </c>
      <c r="B672" s="11" t="s">
        <v>75</v>
      </c>
      <c r="C672" s="11" t="s">
        <v>205</v>
      </c>
      <c r="D672" s="20" t="s">
        <v>21</v>
      </c>
      <c r="E672" s="12" t="s">
        <v>206</v>
      </c>
    </row>
    <row r="673" spans="1:5" x14ac:dyDescent="0.25">
      <c r="A673" s="5">
        <v>1</v>
      </c>
      <c r="B673" s="15" t="s">
        <v>691</v>
      </c>
      <c r="C673" s="15" t="s">
        <v>690</v>
      </c>
      <c r="D673" s="20" t="s">
        <v>50</v>
      </c>
      <c r="E673" s="12" t="s">
        <v>692</v>
      </c>
    </row>
    <row r="674" spans="1:5" x14ac:dyDescent="0.25">
      <c r="A674" s="5">
        <v>1</v>
      </c>
      <c r="B674" s="15" t="s">
        <v>691</v>
      </c>
      <c r="C674" s="15" t="s">
        <v>690</v>
      </c>
      <c r="D674" s="20" t="s">
        <v>114</v>
      </c>
      <c r="E674" s="12" t="s">
        <v>692</v>
      </c>
    </row>
    <row r="675" spans="1:5" x14ac:dyDescent="0.25">
      <c r="A675" s="5">
        <v>1</v>
      </c>
      <c r="B675" s="15" t="s">
        <v>703</v>
      </c>
      <c r="C675" s="15" t="s">
        <v>665</v>
      </c>
      <c r="D675" s="20" t="s">
        <v>660</v>
      </c>
      <c r="E675" s="12" t="s">
        <v>719</v>
      </c>
    </row>
    <row r="676" spans="1:5" ht="30" x14ac:dyDescent="0.25">
      <c r="A676" s="5">
        <v>1</v>
      </c>
      <c r="B676" s="4" t="s">
        <v>49</v>
      </c>
      <c r="C676" s="4" t="s">
        <v>117</v>
      </c>
      <c r="D676" s="20" t="s">
        <v>655</v>
      </c>
      <c r="E676" s="6" t="s">
        <v>118</v>
      </c>
    </row>
    <row r="677" spans="1:5" ht="30" x14ac:dyDescent="0.25">
      <c r="A677" s="5">
        <v>2</v>
      </c>
      <c r="B677" s="4" t="s">
        <v>49</v>
      </c>
      <c r="C677" s="4" t="s">
        <v>460</v>
      </c>
      <c r="D677" s="20" t="s">
        <v>655</v>
      </c>
      <c r="E677" s="16" t="s">
        <v>461</v>
      </c>
    </row>
    <row r="678" spans="1:5" ht="30" x14ac:dyDescent="0.25">
      <c r="A678" s="5">
        <v>3</v>
      </c>
      <c r="B678" s="4" t="s">
        <v>661</v>
      </c>
      <c r="C678" s="4" t="s">
        <v>536</v>
      </c>
      <c r="D678" s="20" t="s">
        <v>655</v>
      </c>
      <c r="E678" s="16" t="s">
        <v>537</v>
      </c>
    </row>
    <row r="679" spans="1:5" ht="30" x14ac:dyDescent="0.25">
      <c r="A679" s="5">
        <v>4</v>
      </c>
      <c r="B679" s="4" t="s">
        <v>664</v>
      </c>
      <c r="C679" s="4" t="s">
        <v>523</v>
      </c>
      <c r="D679" s="20" t="s">
        <v>655</v>
      </c>
      <c r="E679" s="16" t="s">
        <v>766</v>
      </c>
    </row>
    <row r="680" spans="1:5" ht="30" x14ac:dyDescent="0.25">
      <c r="A680" s="5">
        <v>5</v>
      </c>
      <c r="B680" s="4" t="s">
        <v>629</v>
      </c>
      <c r="C680" s="4" t="s">
        <v>538</v>
      </c>
      <c r="D680" s="20" t="s">
        <v>655</v>
      </c>
      <c r="E680" s="4" t="s">
        <v>630</v>
      </c>
    </row>
    <row r="681" spans="1:5" ht="30" x14ac:dyDescent="0.25">
      <c r="A681" s="5">
        <v>6</v>
      </c>
      <c r="B681" s="4" t="s">
        <v>667</v>
      </c>
      <c r="C681" s="4" t="s">
        <v>668</v>
      </c>
      <c r="D681" s="20" t="s">
        <v>655</v>
      </c>
      <c r="E681" s="16" t="s">
        <v>767</v>
      </c>
    </row>
    <row r="682" spans="1:5" ht="30" x14ac:dyDescent="0.25">
      <c r="A682" s="5">
        <v>7</v>
      </c>
      <c r="B682" s="4" t="s">
        <v>102</v>
      </c>
      <c r="C682" s="4" t="s">
        <v>662</v>
      </c>
      <c r="D682" s="20" t="s">
        <v>655</v>
      </c>
      <c r="E682" s="16" t="s">
        <v>663</v>
      </c>
    </row>
    <row r="683" spans="1:5" ht="30" x14ac:dyDescent="0.25">
      <c r="A683" s="5">
        <v>8</v>
      </c>
      <c r="B683" s="4" t="s">
        <v>65</v>
      </c>
      <c r="C683" s="4" t="s">
        <v>136</v>
      </c>
      <c r="D683" s="20" t="s">
        <v>655</v>
      </c>
      <c r="E683" s="4" t="s">
        <v>666</v>
      </c>
    </row>
    <row r="684" spans="1:5" ht="30" x14ac:dyDescent="0.25">
      <c r="A684" s="5">
        <v>9</v>
      </c>
      <c r="B684" s="4" t="s">
        <v>669</v>
      </c>
      <c r="C684" s="4" t="s">
        <v>281</v>
      </c>
      <c r="D684" s="20" t="s">
        <v>655</v>
      </c>
      <c r="E684" s="4" t="s">
        <v>283</v>
      </c>
    </row>
    <row r="685" spans="1:5" ht="30" x14ac:dyDescent="0.25">
      <c r="A685" s="5">
        <v>10</v>
      </c>
      <c r="B685" s="4" t="s">
        <v>82</v>
      </c>
      <c r="C685" s="4" t="s">
        <v>587</v>
      </c>
      <c r="D685" s="20" t="s">
        <v>655</v>
      </c>
      <c r="E685" s="16" t="s">
        <v>588</v>
      </c>
    </row>
    <row r="686" spans="1:5" ht="30" x14ac:dyDescent="0.25">
      <c r="A686" s="5">
        <v>11</v>
      </c>
      <c r="B686" s="4" t="s">
        <v>600</v>
      </c>
      <c r="C686" s="4" t="s">
        <v>599</v>
      </c>
      <c r="D686" s="20" t="s">
        <v>655</v>
      </c>
      <c r="E686" s="16" t="s">
        <v>759</v>
      </c>
    </row>
    <row r="687" spans="1:5" ht="30" x14ac:dyDescent="0.25">
      <c r="A687" s="5">
        <v>12</v>
      </c>
      <c r="B687" s="4" t="s">
        <v>164</v>
      </c>
      <c r="C687" s="4" t="s">
        <v>615</v>
      </c>
      <c r="D687" s="20" t="s">
        <v>655</v>
      </c>
      <c r="E687" s="4" t="s">
        <v>616</v>
      </c>
    </row>
    <row r="688" spans="1:5" ht="30" x14ac:dyDescent="0.25">
      <c r="A688" s="5">
        <v>13</v>
      </c>
      <c r="B688" s="4" t="s">
        <v>310</v>
      </c>
      <c r="C688" s="4" t="s">
        <v>309</v>
      </c>
      <c r="D688" s="20" t="s">
        <v>655</v>
      </c>
      <c r="E688" s="16" t="s">
        <v>311</v>
      </c>
    </row>
  </sheetData>
  <sheetProtection sort="0" autoFilter="0"/>
  <autoFilter ref="A9:E688" xr:uid="{00000000-0009-0000-0000-000000000000}"/>
  <sortState xmlns:xlrd2="http://schemas.microsoft.com/office/spreadsheetml/2017/richdata2"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2">
    <dataValidation type="list" allowBlank="1" showInputMessage="1" showErrorMessage="1" sqref="WLB983149:WLB983482 WBF983149:WBF983482 VRJ983149:VRJ983482 VHN983149:VHN983482 UXR983149:UXR983482 UNV983149:UNV983482 UDZ983149:UDZ983482 TUD983149:TUD983482 TKH983149:TKH983482 TAL983149:TAL983482 SQP983149:SQP983482 SGT983149:SGT983482 RWX983149:RWX983482 RNB983149:RNB983482 RDF983149:RDF983482 QTJ983149:QTJ983482 QJN983149:QJN983482 PZR983149:PZR983482 PPV983149:PPV983482 PFZ983149:PFZ983482 OWD983149:OWD983482 OMH983149:OMH983482 OCL983149:OCL983482 NSP983149:NSP983482 NIT983149:NIT983482 MYX983149:MYX983482 MPB983149:MPB983482 MFF983149:MFF983482 LVJ983149:LVJ983482 LLN983149:LLN983482 LBR983149:LBR983482 KRV983149:KRV983482 KHZ983149:KHZ983482 JYD983149:JYD983482 JOH983149:JOH983482 JEL983149:JEL983482 IUP983149:IUP983482 IKT983149:IKT983482 IAX983149:IAX983482 HRB983149:HRB983482 HHF983149:HHF983482 GXJ983149:GXJ983482 GNN983149:GNN983482 GDR983149:GDR983482 FTV983149:FTV983482 FJZ983149:FJZ983482 FAD983149:FAD983482 EQH983149:EQH983482 EGL983149:EGL983482 DWP983149:DWP983482 DMT983149:DMT983482 DCX983149:DCX983482 CTB983149:CTB983482 CJF983149:CJF983482 BZJ983149:BZJ983482 BPN983149:BPN983482 BFR983149:BFR983482 AVV983149:AVV983482 ALZ983149:ALZ983482 ACD983149:ACD983482 SH983149:SH983482 IL983149:IL983482 WUX917613:WUX917946 WLB917613:WLB917946 WBF917613:WBF917946 VRJ917613:VRJ917946 VHN917613:VHN917946 UXR917613:UXR917946 UNV917613:UNV917946 UDZ917613:UDZ917946 TUD917613:TUD917946 TKH917613:TKH917946 TAL917613:TAL917946 SQP917613:SQP917946 SGT917613:SGT917946 RWX917613:RWX917946 RNB917613:RNB917946 RDF917613:RDF917946 QTJ917613:QTJ917946 QJN917613:QJN917946 PZR917613:PZR917946 PPV917613:PPV917946 PFZ917613:PFZ917946 OWD917613:OWD917946 OMH917613:OMH917946 OCL917613:OCL917946 NSP917613:NSP917946 NIT917613:NIT917946 MYX917613:MYX917946 MPB917613:MPB917946 MFF917613:MFF917946 LVJ917613:LVJ917946 LLN917613:LLN917946 LBR917613:LBR917946 KRV917613:KRV917946 KHZ917613:KHZ917946 JYD917613:JYD917946 JOH917613:JOH917946 JEL917613:JEL917946 IUP917613:IUP917946 IKT917613:IKT917946 IAX917613:IAX917946 HRB917613:HRB917946 HHF917613:HHF917946 GXJ917613:GXJ917946 GNN917613:GNN917946 GDR917613:GDR917946 FTV917613:FTV917946 FJZ917613:FJZ917946 FAD917613:FAD917946 EQH917613:EQH917946 EGL917613:EGL917946 DWP917613:DWP917946 DMT917613:DMT917946 DCX917613:DCX917946 CTB917613:CTB917946 CJF917613:CJF917946 BZJ917613:BZJ917946 BPN917613:BPN917946 BFR917613:BFR917946 AVV917613:AVV917946 ALZ917613:ALZ917946 ACD917613:ACD917946 SH917613:SH917946 IL917613:IL917946 WUX852077:WUX852410 WLB852077:WLB852410 WBF852077:WBF852410 VRJ852077:VRJ852410 VHN852077:VHN852410 UXR852077:UXR852410 UNV852077:UNV852410 UDZ852077:UDZ852410 TUD852077:TUD852410 TKH852077:TKH852410 TAL852077:TAL852410 SQP852077:SQP852410 SGT852077:SGT852410 RWX852077:RWX852410 RNB852077:RNB852410 RDF852077:RDF852410 QTJ852077:QTJ852410 QJN852077:QJN852410 PZR852077:PZR852410 PPV852077:PPV852410 PFZ852077:PFZ852410 OWD852077:OWD852410 OMH852077:OMH852410 OCL852077:OCL852410 NSP852077:NSP852410 NIT852077:NIT852410 MYX852077:MYX852410 MPB852077:MPB852410 MFF852077:MFF852410 LVJ852077:LVJ852410 LLN852077:LLN852410 LBR852077:LBR852410 KRV852077:KRV852410 KHZ852077:KHZ852410 JYD852077:JYD852410 JOH852077:JOH852410 JEL852077:JEL852410 IUP852077:IUP852410 IKT852077:IKT852410 IAX852077:IAX852410 HRB852077:HRB852410 HHF852077:HHF852410 GXJ852077:GXJ852410 GNN852077:GNN852410 GDR852077:GDR852410 FTV852077:FTV852410 FJZ852077:FJZ852410 FAD852077:FAD852410 EQH852077:EQH852410 EGL852077:EGL852410 DWP852077:DWP852410 DMT852077:DMT852410 DCX852077:DCX852410 CTB852077:CTB852410 CJF852077:CJF852410 BZJ852077:BZJ852410 BPN852077:BPN852410 BFR852077:BFR852410 AVV852077:AVV852410 ALZ852077:ALZ852410 ACD852077:ACD852410 SH852077:SH852410 IL852077:IL852410 WUX786541:WUX786874 WLB786541:WLB786874 WBF786541:WBF786874 VRJ786541:VRJ786874 VHN786541:VHN786874 UXR786541:UXR786874 UNV786541:UNV786874 UDZ786541:UDZ786874 TUD786541:TUD786874 TKH786541:TKH786874 TAL786541:TAL786874 SQP786541:SQP786874 SGT786541:SGT786874 RWX786541:RWX786874 RNB786541:RNB786874 RDF786541:RDF786874 QTJ786541:QTJ786874 QJN786541:QJN786874 PZR786541:PZR786874 PPV786541:PPV786874 PFZ786541:PFZ786874 OWD786541:OWD786874 OMH786541:OMH786874 OCL786541:OCL786874 NSP786541:NSP786874 NIT786541:NIT786874 MYX786541:MYX786874 MPB786541:MPB786874 MFF786541:MFF786874 LVJ786541:LVJ786874 LLN786541:LLN786874 LBR786541:LBR786874 KRV786541:KRV786874 KHZ786541:KHZ786874 JYD786541:JYD786874 JOH786541:JOH786874 JEL786541:JEL786874 IUP786541:IUP786874 IKT786541:IKT786874 IAX786541:IAX786874 HRB786541:HRB786874 HHF786541:HHF786874 GXJ786541:GXJ786874 GNN786541:GNN786874 GDR786541:GDR786874 FTV786541:FTV786874 FJZ786541:FJZ786874 FAD786541:FAD786874 EQH786541:EQH786874 EGL786541:EGL786874 DWP786541:DWP786874 DMT786541:DMT786874 DCX786541:DCX786874 CTB786541:CTB786874 CJF786541:CJF786874 BZJ786541:BZJ786874 BPN786541:BPN786874 BFR786541:BFR786874 AVV786541:AVV786874 ALZ786541:ALZ786874 ACD786541:ACD786874 SH786541:SH786874 IL786541:IL786874 WUX721005:WUX721338 WLB721005:WLB721338 WBF721005:WBF721338 VRJ721005:VRJ721338 VHN721005:VHN721338 UXR721005:UXR721338 UNV721005:UNV721338 UDZ721005:UDZ721338 TUD721005:TUD721338 TKH721005:TKH721338 TAL721005:TAL721338 SQP721005:SQP721338 SGT721005:SGT721338 RWX721005:RWX721338 RNB721005:RNB721338 RDF721005:RDF721338 QTJ721005:QTJ721338 QJN721005:QJN721338 PZR721005:PZR721338 PPV721005:PPV721338 PFZ721005:PFZ721338 OWD721005:OWD721338 OMH721005:OMH721338 OCL721005:OCL721338 NSP721005:NSP721338 NIT721005:NIT721338 MYX721005:MYX721338 MPB721005:MPB721338 MFF721005:MFF721338 LVJ721005:LVJ721338 LLN721005:LLN721338 LBR721005:LBR721338 KRV721005:KRV721338 KHZ721005:KHZ721338 JYD721005:JYD721338 JOH721005:JOH721338 JEL721005:JEL721338 IUP721005:IUP721338 IKT721005:IKT721338 IAX721005:IAX721338 HRB721005:HRB721338 HHF721005:HHF721338 GXJ721005:GXJ721338 GNN721005:GNN721338 GDR721005:GDR721338 FTV721005:FTV721338 FJZ721005:FJZ721338 FAD721005:FAD721338 EQH721005:EQH721338 EGL721005:EGL721338 DWP721005:DWP721338 DMT721005:DMT721338 DCX721005:DCX721338 CTB721005:CTB721338 CJF721005:CJF721338 BZJ721005:BZJ721338 BPN721005:BPN721338 BFR721005:BFR721338 AVV721005:AVV721338 ALZ721005:ALZ721338 ACD721005:ACD721338 SH721005:SH721338 IL721005:IL721338 WUX655469:WUX655802 WLB655469:WLB655802 WBF655469:WBF655802 VRJ655469:VRJ655802 VHN655469:VHN655802 UXR655469:UXR655802 UNV655469:UNV655802 UDZ655469:UDZ655802 TUD655469:TUD655802 TKH655469:TKH655802 TAL655469:TAL655802 SQP655469:SQP655802 SGT655469:SGT655802 RWX655469:RWX655802 RNB655469:RNB655802 RDF655469:RDF655802 QTJ655469:QTJ655802 QJN655469:QJN655802 PZR655469:PZR655802 PPV655469:PPV655802 PFZ655469:PFZ655802 OWD655469:OWD655802 OMH655469:OMH655802 OCL655469:OCL655802 NSP655469:NSP655802 NIT655469:NIT655802 MYX655469:MYX655802 MPB655469:MPB655802 MFF655469:MFF655802 LVJ655469:LVJ655802 LLN655469:LLN655802 LBR655469:LBR655802 KRV655469:KRV655802 KHZ655469:KHZ655802 JYD655469:JYD655802 JOH655469:JOH655802 JEL655469:JEL655802 IUP655469:IUP655802 IKT655469:IKT655802 IAX655469:IAX655802 HRB655469:HRB655802 HHF655469:HHF655802 GXJ655469:GXJ655802 GNN655469:GNN655802 GDR655469:GDR655802 FTV655469:FTV655802 FJZ655469:FJZ655802 FAD655469:FAD655802 EQH655469:EQH655802 EGL655469:EGL655802 DWP655469:DWP655802 DMT655469:DMT655802 DCX655469:DCX655802 CTB655469:CTB655802 CJF655469:CJF655802 BZJ655469:BZJ655802 BPN655469:BPN655802 BFR655469:BFR655802 AVV655469:AVV655802 ALZ655469:ALZ655802 ACD655469:ACD655802 SH655469:SH655802 IL655469:IL655802 WUX589933:WUX590266 WLB589933:WLB590266 WBF589933:WBF590266 VRJ589933:VRJ590266 VHN589933:VHN590266 UXR589933:UXR590266 UNV589933:UNV590266 UDZ589933:UDZ590266 TUD589933:TUD590266 TKH589933:TKH590266 TAL589933:TAL590266 SQP589933:SQP590266 SGT589933:SGT590266 RWX589933:RWX590266 RNB589933:RNB590266 RDF589933:RDF590266 QTJ589933:QTJ590266 QJN589933:QJN590266 PZR589933:PZR590266 PPV589933:PPV590266 PFZ589933:PFZ590266 OWD589933:OWD590266 OMH589933:OMH590266 OCL589933:OCL590266 NSP589933:NSP590266 NIT589933:NIT590266 MYX589933:MYX590266 MPB589933:MPB590266 MFF589933:MFF590266 LVJ589933:LVJ590266 LLN589933:LLN590266 LBR589933:LBR590266 KRV589933:KRV590266 KHZ589933:KHZ590266 JYD589933:JYD590266 JOH589933:JOH590266 JEL589933:JEL590266 IUP589933:IUP590266 IKT589933:IKT590266 IAX589933:IAX590266 HRB589933:HRB590266 HHF589933:HHF590266 GXJ589933:GXJ590266 GNN589933:GNN590266 GDR589933:GDR590266 FTV589933:FTV590266 FJZ589933:FJZ590266 FAD589933:FAD590266 EQH589933:EQH590266 EGL589933:EGL590266 DWP589933:DWP590266 DMT589933:DMT590266 DCX589933:DCX590266 CTB589933:CTB590266 CJF589933:CJF590266 BZJ589933:BZJ590266 BPN589933:BPN590266 BFR589933:BFR590266 AVV589933:AVV590266 ALZ589933:ALZ590266 ACD589933:ACD590266 SH589933:SH590266 IL589933:IL590266 WUX524397:WUX524730 WLB524397:WLB524730 WBF524397:WBF524730 VRJ524397:VRJ524730 VHN524397:VHN524730 UXR524397:UXR524730 UNV524397:UNV524730 UDZ524397:UDZ524730 TUD524397:TUD524730 TKH524397:TKH524730 TAL524397:TAL524730 SQP524397:SQP524730 SGT524397:SGT524730 RWX524397:RWX524730 RNB524397:RNB524730 RDF524397:RDF524730 QTJ524397:QTJ524730 QJN524397:QJN524730 PZR524397:PZR524730 PPV524397:PPV524730 PFZ524397:PFZ524730 OWD524397:OWD524730 OMH524397:OMH524730 OCL524397:OCL524730 NSP524397:NSP524730 NIT524397:NIT524730 MYX524397:MYX524730 MPB524397:MPB524730 MFF524397:MFF524730 LVJ524397:LVJ524730 LLN524397:LLN524730 LBR524397:LBR524730 KRV524397:KRV524730 KHZ524397:KHZ524730 JYD524397:JYD524730 JOH524397:JOH524730 JEL524397:JEL524730 IUP524397:IUP524730 IKT524397:IKT524730 IAX524397:IAX524730 HRB524397:HRB524730 HHF524397:HHF524730 GXJ524397:GXJ524730 GNN524397:GNN524730 GDR524397:GDR524730 FTV524397:FTV524730 FJZ524397:FJZ524730 FAD524397:FAD524730 EQH524397:EQH524730 EGL524397:EGL524730 DWP524397:DWP524730 DMT524397:DMT524730 DCX524397:DCX524730 CTB524397:CTB524730 CJF524397:CJF524730 BZJ524397:BZJ524730 BPN524397:BPN524730 BFR524397:BFR524730 AVV524397:AVV524730 ALZ524397:ALZ524730 ACD524397:ACD524730 SH524397:SH524730 IL524397:IL524730 WUX458861:WUX459194 WLB458861:WLB459194 WBF458861:WBF459194 VRJ458861:VRJ459194 VHN458861:VHN459194 UXR458861:UXR459194 UNV458861:UNV459194 UDZ458861:UDZ459194 TUD458861:TUD459194 TKH458861:TKH459194 TAL458861:TAL459194 SQP458861:SQP459194 SGT458861:SGT459194 RWX458861:RWX459194 RNB458861:RNB459194 RDF458861:RDF459194 QTJ458861:QTJ459194 QJN458861:QJN459194 PZR458861:PZR459194 PPV458861:PPV459194 PFZ458861:PFZ459194 OWD458861:OWD459194 OMH458861:OMH459194 OCL458861:OCL459194 NSP458861:NSP459194 NIT458861:NIT459194 MYX458861:MYX459194 MPB458861:MPB459194 MFF458861:MFF459194 LVJ458861:LVJ459194 LLN458861:LLN459194 LBR458861:LBR459194 KRV458861:KRV459194 KHZ458861:KHZ459194 JYD458861:JYD459194 JOH458861:JOH459194 JEL458861:JEL459194 IUP458861:IUP459194 IKT458861:IKT459194 IAX458861:IAX459194 HRB458861:HRB459194 HHF458861:HHF459194 GXJ458861:GXJ459194 GNN458861:GNN459194 GDR458861:GDR459194 FTV458861:FTV459194 FJZ458861:FJZ459194 FAD458861:FAD459194 EQH458861:EQH459194 EGL458861:EGL459194 DWP458861:DWP459194 DMT458861:DMT459194 DCX458861:DCX459194 CTB458861:CTB459194 CJF458861:CJF459194 BZJ458861:BZJ459194 BPN458861:BPN459194 BFR458861:BFR459194 AVV458861:AVV459194 ALZ458861:ALZ459194 ACD458861:ACD459194 SH458861:SH459194 IL458861:IL459194 WUX393325:WUX393658 WLB393325:WLB393658 WBF393325:WBF393658 VRJ393325:VRJ393658 VHN393325:VHN393658 UXR393325:UXR393658 UNV393325:UNV393658 UDZ393325:UDZ393658 TUD393325:TUD393658 TKH393325:TKH393658 TAL393325:TAL393658 SQP393325:SQP393658 SGT393325:SGT393658 RWX393325:RWX393658 RNB393325:RNB393658 RDF393325:RDF393658 QTJ393325:QTJ393658 QJN393325:QJN393658 PZR393325:PZR393658 PPV393325:PPV393658 PFZ393325:PFZ393658 OWD393325:OWD393658 OMH393325:OMH393658 OCL393325:OCL393658 NSP393325:NSP393658 NIT393325:NIT393658 MYX393325:MYX393658 MPB393325:MPB393658 MFF393325:MFF393658 LVJ393325:LVJ393658 LLN393325:LLN393658 LBR393325:LBR393658 KRV393325:KRV393658 KHZ393325:KHZ393658 JYD393325:JYD393658 JOH393325:JOH393658 JEL393325:JEL393658 IUP393325:IUP393658 IKT393325:IKT393658 IAX393325:IAX393658 HRB393325:HRB393658 HHF393325:HHF393658 GXJ393325:GXJ393658 GNN393325:GNN393658 GDR393325:GDR393658 FTV393325:FTV393658 FJZ393325:FJZ393658 FAD393325:FAD393658 EQH393325:EQH393658 EGL393325:EGL393658 DWP393325:DWP393658 DMT393325:DMT393658 DCX393325:DCX393658 CTB393325:CTB393658 CJF393325:CJF393658 BZJ393325:BZJ393658 BPN393325:BPN393658 BFR393325:BFR393658 AVV393325:AVV393658 ALZ393325:ALZ393658 ACD393325:ACD393658 SH393325:SH393658 IL393325:IL393658 WUX327789:WUX328122 WLB327789:WLB328122 WBF327789:WBF328122 VRJ327789:VRJ328122 VHN327789:VHN328122 UXR327789:UXR328122 UNV327789:UNV328122 UDZ327789:UDZ328122 TUD327789:TUD328122 TKH327789:TKH328122 TAL327789:TAL328122 SQP327789:SQP328122 SGT327789:SGT328122 RWX327789:RWX328122 RNB327789:RNB328122 RDF327789:RDF328122 QTJ327789:QTJ328122 QJN327789:QJN328122 PZR327789:PZR328122 PPV327789:PPV328122 PFZ327789:PFZ328122 OWD327789:OWD328122 OMH327789:OMH328122 OCL327789:OCL328122 NSP327789:NSP328122 NIT327789:NIT328122 MYX327789:MYX328122 MPB327789:MPB328122 MFF327789:MFF328122 LVJ327789:LVJ328122 LLN327789:LLN328122 LBR327789:LBR328122 KRV327789:KRV328122 KHZ327789:KHZ328122 JYD327789:JYD328122 JOH327789:JOH328122 JEL327789:JEL328122 IUP327789:IUP328122 IKT327789:IKT328122 IAX327789:IAX328122 HRB327789:HRB328122 HHF327789:HHF328122 GXJ327789:GXJ328122 GNN327789:GNN328122 GDR327789:GDR328122 FTV327789:FTV328122 FJZ327789:FJZ328122 FAD327789:FAD328122 EQH327789:EQH328122 EGL327789:EGL328122 DWP327789:DWP328122 DMT327789:DMT328122 DCX327789:DCX328122 CTB327789:CTB328122 CJF327789:CJF328122 BZJ327789:BZJ328122 BPN327789:BPN328122 BFR327789:BFR328122 AVV327789:AVV328122 ALZ327789:ALZ328122 ACD327789:ACD328122 SH327789:SH328122 IL327789:IL328122 WUX262253:WUX262586 WLB262253:WLB262586 WBF262253:WBF262586 VRJ262253:VRJ262586 VHN262253:VHN262586 UXR262253:UXR262586 UNV262253:UNV262586 UDZ262253:UDZ262586 TUD262253:TUD262586 TKH262253:TKH262586 TAL262253:TAL262586 SQP262253:SQP262586 SGT262253:SGT262586 RWX262253:RWX262586 RNB262253:RNB262586 RDF262253:RDF262586 QTJ262253:QTJ262586 QJN262253:QJN262586 PZR262253:PZR262586 PPV262253:PPV262586 PFZ262253:PFZ262586 OWD262253:OWD262586 OMH262253:OMH262586 OCL262253:OCL262586 NSP262253:NSP262586 NIT262253:NIT262586 MYX262253:MYX262586 MPB262253:MPB262586 MFF262253:MFF262586 LVJ262253:LVJ262586 LLN262253:LLN262586 LBR262253:LBR262586 KRV262253:KRV262586 KHZ262253:KHZ262586 JYD262253:JYD262586 JOH262253:JOH262586 JEL262253:JEL262586 IUP262253:IUP262586 IKT262253:IKT262586 IAX262253:IAX262586 HRB262253:HRB262586 HHF262253:HHF262586 GXJ262253:GXJ262586 GNN262253:GNN262586 GDR262253:GDR262586 FTV262253:FTV262586 FJZ262253:FJZ262586 FAD262253:FAD262586 EQH262253:EQH262586 EGL262253:EGL262586 DWP262253:DWP262586 DMT262253:DMT262586 DCX262253:DCX262586 CTB262253:CTB262586 CJF262253:CJF262586 BZJ262253:BZJ262586 BPN262253:BPN262586 BFR262253:BFR262586 AVV262253:AVV262586 ALZ262253:ALZ262586 ACD262253:ACD262586 SH262253:SH262586 IL262253:IL262586 WUX196717:WUX197050 WLB196717:WLB197050 WBF196717:WBF197050 VRJ196717:VRJ197050 VHN196717:VHN197050 UXR196717:UXR197050 UNV196717:UNV197050 UDZ196717:UDZ197050 TUD196717:TUD197050 TKH196717:TKH197050 TAL196717:TAL197050 SQP196717:SQP197050 SGT196717:SGT197050 RWX196717:RWX197050 RNB196717:RNB197050 RDF196717:RDF197050 QTJ196717:QTJ197050 QJN196717:QJN197050 PZR196717:PZR197050 PPV196717:PPV197050 PFZ196717:PFZ197050 OWD196717:OWD197050 OMH196717:OMH197050 OCL196717:OCL197050 NSP196717:NSP197050 NIT196717:NIT197050 MYX196717:MYX197050 MPB196717:MPB197050 MFF196717:MFF197050 LVJ196717:LVJ197050 LLN196717:LLN197050 LBR196717:LBR197050 KRV196717:KRV197050 KHZ196717:KHZ197050 JYD196717:JYD197050 JOH196717:JOH197050 JEL196717:JEL197050 IUP196717:IUP197050 IKT196717:IKT197050 IAX196717:IAX197050 HRB196717:HRB197050 HHF196717:HHF197050 GXJ196717:GXJ197050 GNN196717:GNN197050 GDR196717:GDR197050 FTV196717:FTV197050 FJZ196717:FJZ197050 FAD196717:FAD197050 EQH196717:EQH197050 EGL196717:EGL197050 DWP196717:DWP197050 DMT196717:DMT197050 DCX196717:DCX197050 CTB196717:CTB197050 CJF196717:CJF197050 BZJ196717:BZJ197050 BPN196717:BPN197050 BFR196717:BFR197050 AVV196717:AVV197050 ALZ196717:ALZ197050 ACD196717:ACD197050 SH196717:SH197050 IL196717:IL197050 WUX131181:WUX131514 WLB131181:WLB131514 WBF131181:WBF131514 VRJ131181:VRJ131514 VHN131181:VHN131514 UXR131181:UXR131514 UNV131181:UNV131514 UDZ131181:UDZ131514 TUD131181:TUD131514 TKH131181:TKH131514 TAL131181:TAL131514 SQP131181:SQP131514 SGT131181:SGT131514 RWX131181:RWX131514 RNB131181:RNB131514 RDF131181:RDF131514 QTJ131181:QTJ131514 QJN131181:QJN131514 PZR131181:PZR131514 PPV131181:PPV131514 PFZ131181:PFZ131514 OWD131181:OWD131514 OMH131181:OMH131514 OCL131181:OCL131514 NSP131181:NSP131514 NIT131181:NIT131514 MYX131181:MYX131514 MPB131181:MPB131514 MFF131181:MFF131514 LVJ131181:LVJ131514 LLN131181:LLN131514 LBR131181:LBR131514 KRV131181:KRV131514 KHZ131181:KHZ131514 JYD131181:JYD131514 JOH131181:JOH131514 JEL131181:JEL131514 IUP131181:IUP131514 IKT131181:IKT131514 IAX131181:IAX131514 HRB131181:HRB131514 HHF131181:HHF131514 GXJ131181:GXJ131514 GNN131181:GNN131514 GDR131181:GDR131514 FTV131181:FTV131514 FJZ131181:FJZ131514 FAD131181:FAD131514 EQH131181:EQH131514 EGL131181:EGL131514 DWP131181:DWP131514 DMT131181:DMT131514 DCX131181:DCX131514 CTB131181:CTB131514 CJF131181:CJF131514 BZJ131181:BZJ131514 BPN131181:BPN131514 BFR131181:BFR131514 AVV131181:AVV131514 ALZ131181:ALZ131514 ACD131181:ACD131514 SH131181:SH131514 IL131181:IL131514 WUX65645:WUX65978 WLB65645:WLB65978 WBF65645:WBF65978 VRJ65645:VRJ65978 VHN65645:VHN65978 UXR65645:UXR65978 UNV65645:UNV65978 UDZ65645:UDZ65978 TUD65645:TUD65978 TKH65645:TKH65978 TAL65645:TAL65978 SQP65645:SQP65978 SGT65645:SGT65978 RWX65645:RWX65978 RNB65645:RNB65978 RDF65645:RDF65978 QTJ65645:QTJ65978 QJN65645:QJN65978 PZR65645:PZR65978 PPV65645:PPV65978 PFZ65645:PFZ65978 OWD65645:OWD65978 OMH65645:OMH65978 OCL65645:OCL65978 NSP65645:NSP65978 NIT65645:NIT65978 MYX65645:MYX65978 MPB65645:MPB65978 MFF65645:MFF65978 LVJ65645:LVJ65978 LLN65645:LLN65978 LBR65645:LBR65978 KRV65645:KRV65978 KHZ65645:KHZ65978 JYD65645:JYD65978 JOH65645:JOH65978 JEL65645:JEL65978 IUP65645:IUP65978 IKT65645:IKT65978 IAX65645:IAX65978 HRB65645:HRB65978 HHF65645:HHF65978 GXJ65645:GXJ65978 GNN65645:GNN65978 GDR65645:GDR65978 FTV65645:FTV65978 FJZ65645:FJZ65978 FAD65645:FAD65978 EQH65645:EQH65978 EGL65645:EGL65978 DWP65645:DWP65978 DMT65645:DMT65978 DCX65645:DCX65978 CTB65645:CTB65978 CJF65645:CJF65978 BZJ65645:BZJ65978 BPN65645:BPN65978 BFR65645:BFR65978 AVV65645:AVV65978 ALZ65645:ALZ65978 ACD65645:ACD65978 SH65645:SH65978 IL65645:IL65978 WUX983149:WUX983482 WUX983121:WUX983147 WLB983121:WLB983147 WBF983121:WBF983147 VRJ983121:VRJ983147 VHN983121:VHN983147 UXR983121:UXR983147 UNV983121:UNV983147 UDZ983121:UDZ983147 TUD983121:TUD983147 TKH983121:TKH983147 TAL983121:TAL983147 SQP983121:SQP983147 SGT983121:SGT983147 RWX983121:RWX983147 RNB983121:RNB983147 RDF983121:RDF983147 QTJ983121:QTJ983147 QJN983121:QJN983147 PZR983121:PZR983147 PPV983121:PPV983147 PFZ983121:PFZ983147 OWD983121:OWD983147 OMH983121:OMH983147 OCL983121:OCL983147 NSP983121:NSP983147 NIT983121:NIT983147 MYX983121:MYX983147 MPB983121:MPB983147 MFF983121:MFF983147 LVJ983121:LVJ983147 LLN983121:LLN983147 LBR983121:LBR983147 KRV983121:KRV983147 KHZ983121:KHZ983147 JYD983121:JYD983147 JOH983121:JOH983147 JEL983121:JEL983147 IUP983121:IUP983147 IKT983121:IKT983147 IAX983121:IAX983147 HRB983121:HRB983147 HHF983121:HHF983147 GXJ983121:GXJ983147 GNN983121:GNN983147 GDR983121:GDR983147 FTV983121:FTV983147 FJZ983121:FJZ983147 FAD983121:FAD983147 EQH983121:EQH983147 EGL983121:EGL983147 DWP983121:DWP983147 DMT983121:DMT983147 DCX983121:DCX983147 CTB983121:CTB983147 CJF983121:CJF983147 BZJ983121:BZJ983147 BPN983121:BPN983147 BFR983121:BFR983147 AVV983121:AVV983147 ALZ983121:ALZ983147 ACD983121:ACD983147 SH983121:SH983147 IL983121:IL983147 WUX917585:WUX917611 WLB917585:WLB917611 WBF917585:WBF917611 VRJ917585:VRJ917611 VHN917585:VHN917611 UXR917585:UXR917611 UNV917585:UNV917611 UDZ917585:UDZ917611 TUD917585:TUD917611 TKH917585:TKH917611 TAL917585:TAL917611 SQP917585:SQP917611 SGT917585:SGT917611 RWX917585:RWX917611 RNB917585:RNB917611 RDF917585:RDF917611 QTJ917585:QTJ917611 QJN917585:QJN917611 PZR917585:PZR917611 PPV917585:PPV917611 PFZ917585:PFZ917611 OWD917585:OWD917611 OMH917585:OMH917611 OCL917585:OCL917611 NSP917585:NSP917611 NIT917585:NIT917611 MYX917585:MYX917611 MPB917585:MPB917611 MFF917585:MFF917611 LVJ917585:LVJ917611 LLN917585:LLN917611 LBR917585:LBR917611 KRV917585:KRV917611 KHZ917585:KHZ917611 JYD917585:JYD917611 JOH917585:JOH917611 JEL917585:JEL917611 IUP917585:IUP917611 IKT917585:IKT917611 IAX917585:IAX917611 HRB917585:HRB917611 HHF917585:HHF917611 GXJ917585:GXJ917611 GNN917585:GNN917611 GDR917585:GDR917611 FTV917585:FTV917611 FJZ917585:FJZ917611 FAD917585:FAD917611 EQH917585:EQH917611 EGL917585:EGL917611 DWP917585:DWP917611 DMT917585:DMT917611 DCX917585:DCX917611 CTB917585:CTB917611 CJF917585:CJF917611 BZJ917585:BZJ917611 BPN917585:BPN917611 BFR917585:BFR917611 AVV917585:AVV917611 ALZ917585:ALZ917611 ACD917585:ACD917611 SH917585:SH917611 IL917585:IL917611 WUX852049:WUX852075 WLB852049:WLB852075 WBF852049:WBF852075 VRJ852049:VRJ852075 VHN852049:VHN852075 UXR852049:UXR852075 UNV852049:UNV852075 UDZ852049:UDZ852075 TUD852049:TUD852075 TKH852049:TKH852075 TAL852049:TAL852075 SQP852049:SQP852075 SGT852049:SGT852075 RWX852049:RWX852075 RNB852049:RNB852075 RDF852049:RDF852075 QTJ852049:QTJ852075 QJN852049:QJN852075 PZR852049:PZR852075 PPV852049:PPV852075 PFZ852049:PFZ852075 OWD852049:OWD852075 OMH852049:OMH852075 OCL852049:OCL852075 NSP852049:NSP852075 NIT852049:NIT852075 MYX852049:MYX852075 MPB852049:MPB852075 MFF852049:MFF852075 LVJ852049:LVJ852075 LLN852049:LLN852075 LBR852049:LBR852075 KRV852049:KRV852075 KHZ852049:KHZ852075 JYD852049:JYD852075 JOH852049:JOH852075 JEL852049:JEL852075 IUP852049:IUP852075 IKT852049:IKT852075 IAX852049:IAX852075 HRB852049:HRB852075 HHF852049:HHF852075 GXJ852049:GXJ852075 GNN852049:GNN852075 GDR852049:GDR852075 FTV852049:FTV852075 FJZ852049:FJZ852075 FAD852049:FAD852075 EQH852049:EQH852075 EGL852049:EGL852075 DWP852049:DWP852075 DMT852049:DMT852075 DCX852049:DCX852075 CTB852049:CTB852075 CJF852049:CJF852075 BZJ852049:BZJ852075 BPN852049:BPN852075 BFR852049:BFR852075 AVV852049:AVV852075 ALZ852049:ALZ852075 ACD852049:ACD852075 SH852049:SH852075 IL852049:IL852075 WUX786513:WUX786539 WLB786513:WLB786539 WBF786513:WBF786539 VRJ786513:VRJ786539 VHN786513:VHN786539 UXR786513:UXR786539 UNV786513:UNV786539 UDZ786513:UDZ786539 TUD786513:TUD786539 TKH786513:TKH786539 TAL786513:TAL786539 SQP786513:SQP786539 SGT786513:SGT786539 RWX786513:RWX786539 RNB786513:RNB786539 RDF786513:RDF786539 QTJ786513:QTJ786539 QJN786513:QJN786539 PZR786513:PZR786539 PPV786513:PPV786539 PFZ786513:PFZ786539 OWD786513:OWD786539 OMH786513:OMH786539 OCL786513:OCL786539 NSP786513:NSP786539 NIT786513:NIT786539 MYX786513:MYX786539 MPB786513:MPB786539 MFF786513:MFF786539 LVJ786513:LVJ786539 LLN786513:LLN786539 LBR786513:LBR786539 KRV786513:KRV786539 KHZ786513:KHZ786539 JYD786513:JYD786539 JOH786513:JOH786539 JEL786513:JEL786539 IUP786513:IUP786539 IKT786513:IKT786539 IAX786513:IAX786539 HRB786513:HRB786539 HHF786513:HHF786539 GXJ786513:GXJ786539 GNN786513:GNN786539 GDR786513:GDR786539 FTV786513:FTV786539 FJZ786513:FJZ786539 FAD786513:FAD786539 EQH786513:EQH786539 EGL786513:EGL786539 DWP786513:DWP786539 DMT786513:DMT786539 DCX786513:DCX786539 CTB786513:CTB786539 CJF786513:CJF786539 BZJ786513:BZJ786539 BPN786513:BPN786539 BFR786513:BFR786539 AVV786513:AVV786539 ALZ786513:ALZ786539 ACD786513:ACD786539 SH786513:SH786539 IL786513:IL786539 WUX720977:WUX721003 WLB720977:WLB721003 WBF720977:WBF721003 VRJ720977:VRJ721003 VHN720977:VHN721003 UXR720977:UXR721003 UNV720977:UNV721003 UDZ720977:UDZ721003 TUD720977:TUD721003 TKH720977:TKH721003 TAL720977:TAL721003 SQP720977:SQP721003 SGT720977:SGT721003 RWX720977:RWX721003 RNB720977:RNB721003 RDF720977:RDF721003 QTJ720977:QTJ721003 QJN720977:QJN721003 PZR720977:PZR721003 PPV720977:PPV721003 PFZ720977:PFZ721003 OWD720977:OWD721003 OMH720977:OMH721003 OCL720977:OCL721003 NSP720977:NSP721003 NIT720977:NIT721003 MYX720977:MYX721003 MPB720977:MPB721003 MFF720977:MFF721003 LVJ720977:LVJ721003 LLN720977:LLN721003 LBR720977:LBR721003 KRV720977:KRV721003 KHZ720977:KHZ721003 JYD720977:JYD721003 JOH720977:JOH721003 JEL720977:JEL721003 IUP720977:IUP721003 IKT720977:IKT721003 IAX720977:IAX721003 HRB720977:HRB721003 HHF720977:HHF721003 GXJ720977:GXJ721003 GNN720977:GNN721003 GDR720977:GDR721003 FTV720977:FTV721003 FJZ720977:FJZ721003 FAD720977:FAD721003 EQH720977:EQH721003 EGL720977:EGL721003 DWP720977:DWP721003 DMT720977:DMT721003 DCX720977:DCX721003 CTB720977:CTB721003 CJF720977:CJF721003 BZJ720977:BZJ721003 BPN720977:BPN721003 BFR720977:BFR721003 AVV720977:AVV721003 ALZ720977:ALZ721003 ACD720977:ACD721003 SH720977:SH721003 IL720977:IL721003 WUX655441:WUX655467 WLB655441:WLB655467 WBF655441:WBF655467 VRJ655441:VRJ655467 VHN655441:VHN655467 UXR655441:UXR655467 UNV655441:UNV655467 UDZ655441:UDZ655467 TUD655441:TUD655467 TKH655441:TKH655467 TAL655441:TAL655467 SQP655441:SQP655467 SGT655441:SGT655467 RWX655441:RWX655467 RNB655441:RNB655467 RDF655441:RDF655467 QTJ655441:QTJ655467 QJN655441:QJN655467 PZR655441:PZR655467 PPV655441:PPV655467 PFZ655441:PFZ655467 OWD655441:OWD655467 OMH655441:OMH655467 OCL655441:OCL655467 NSP655441:NSP655467 NIT655441:NIT655467 MYX655441:MYX655467 MPB655441:MPB655467 MFF655441:MFF655467 LVJ655441:LVJ655467 LLN655441:LLN655467 LBR655441:LBR655467 KRV655441:KRV655467 KHZ655441:KHZ655467 JYD655441:JYD655467 JOH655441:JOH655467 JEL655441:JEL655467 IUP655441:IUP655467 IKT655441:IKT655467 IAX655441:IAX655467 HRB655441:HRB655467 HHF655441:HHF655467 GXJ655441:GXJ655467 GNN655441:GNN655467 GDR655441:GDR655467 FTV655441:FTV655467 FJZ655441:FJZ655467 FAD655441:FAD655467 EQH655441:EQH655467 EGL655441:EGL655467 DWP655441:DWP655467 DMT655441:DMT655467 DCX655441:DCX655467 CTB655441:CTB655467 CJF655441:CJF655467 BZJ655441:BZJ655467 BPN655441:BPN655467 BFR655441:BFR655467 AVV655441:AVV655467 ALZ655441:ALZ655467 ACD655441:ACD655467 SH655441:SH655467 IL655441:IL655467 WUX589905:WUX589931 WLB589905:WLB589931 WBF589905:WBF589931 VRJ589905:VRJ589931 VHN589905:VHN589931 UXR589905:UXR589931 UNV589905:UNV589931 UDZ589905:UDZ589931 TUD589905:TUD589931 TKH589905:TKH589931 TAL589905:TAL589931 SQP589905:SQP589931 SGT589905:SGT589931 RWX589905:RWX589931 RNB589905:RNB589931 RDF589905:RDF589931 QTJ589905:QTJ589931 QJN589905:QJN589931 PZR589905:PZR589931 PPV589905:PPV589931 PFZ589905:PFZ589931 OWD589905:OWD589931 OMH589905:OMH589931 OCL589905:OCL589931 NSP589905:NSP589931 NIT589905:NIT589931 MYX589905:MYX589931 MPB589905:MPB589931 MFF589905:MFF589931 LVJ589905:LVJ589931 LLN589905:LLN589931 LBR589905:LBR589931 KRV589905:KRV589931 KHZ589905:KHZ589931 JYD589905:JYD589931 JOH589905:JOH589931 JEL589905:JEL589931 IUP589905:IUP589931 IKT589905:IKT589931 IAX589905:IAX589931 HRB589905:HRB589931 HHF589905:HHF589931 GXJ589905:GXJ589931 GNN589905:GNN589931 GDR589905:GDR589931 FTV589905:FTV589931 FJZ589905:FJZ589931 FAD589905:FAD589931 EQH589905:EQH589931 EGL589905:EGL589931 DWP589905:DWP589931 DMT589905:DMT589931 DCX589905:DCX589931 CTB589905:CTB589931 CJF589905:CJF589931 BZJ589905:BZJ589931 BPN589905:BPN589931 BFR589905:BFR589931 AVV589905:AVV589931 ALZ589905:ALZ589931 ACD589905:ACD589931 SH589905:SH589931 IL589905:IL589931 WUX524369:WUX524395 WLB524369:WLB524395 WBF524369:WBF524395 VRJ524369:VRJ524395 VHN524369:VHN524395 UXR524369:UXR524395 UNV524369:UNV524395 UDZ524369:UDZ524395 TUD524369:TUD524395 TKH524369:TKH524395 TAL524369:TAL524395 SQP524369:SQP524395 SGT524369:SGT524395 RWX524369:RWX524395 RNB524369:RNB524395 RDF524369:RDF524395 QTJ524369:QTJ524395 QJN524369:QJN524395 PZR524369:PZR524395 PPV524369:PPV524395 PFZ524369:PFZ524395 OWD524369:OWD524395 OMH524369:OMH524395 OCL524369:OCL524395 NSP524369:NSP524395 NIT524369:NIT524395 MYX524369:MYX524395 MPB524369:MPB524395 MFF524369:MFF524395 LVJ524369:LVJ524395 LLN524369:LLN524395 LBR524369:LBR524395 KRV524369:KRV524395 KHZ524369:KHZ524395 JYD524369:JYD524395 JOH524369:JOH524395 JEL524369:JEL524395 IUP524369:IUP524395 IKT524369:IKT524395 IAX524369:IAX524395 HRB524369:HRB524395 HHF524369:HHF524395 GXJ524369:GXJ524395 GNN524369:GNN524395 GDR524369:GDR524395 FTV524369:FTV524395 FJZ524369:FJZ524395 FAD524369:FAD524395 EQH524369:EQH524395 EGL524369:EGL524395 DWP524369:DWP524395 DMT524369:DMT524395 DCX524369:DCX524395 CTB524369:CTB524395 CJF524369:CJF524395 BZJ524369:BZJ524395 BPN524369:BPN524395 BFR524369:BFR524395 AVV524369:AVV524395 ALZ524369:ALZ524395 ACD524369:ACD524395 SH524369:SH524395 IL524369:IL524395 WUX458833:WUX458859 WLB458833:WLB458859 WBF458833:WBF458859 VRJ458833:VRJ458859 VHN458833:VHN458859 UXR458833:UXR458859 UNV458833:UNV458859 UDZ458833:UDZ458859 TUD458833:TUD458859 TKH458833:TKH458859 TAL458833:TAL458859 SQP458833:SQP458859 SGT458833:SGT458859 RWX458833:RWX458859 RNB458833:RNB458859 RDF458833:RDF458859 QTJ458833:QTJ458859 QJN458833:QJN458859 PZR458833:PZR458859 PPV458833:PPV458859 PFZ458833:PFZ458859 OWD458833:OWD458859 OMH458833:OMH458859 OCL458833:OCL458859 NSP458833:NSP458859 NIT458833:NIT458859 MYX458833:MYX458859 MPB458833:MPB458859 MFF458833:MFF458859 LVJ458833:LVJ458859 LLN458833:LLN458859 LBR458833:LBR458859 KRV458833:KRV458859 KHZ458833:KHZ458859 JYD458833:JYD458859 JOH458833:JOH458859 JEL458833:JEL458859 IUP458833:IUP458859 IKT458833:IKT458859 IAX458833:IAX458859 HRB458833:HRB458859 HHF458833:HHF458859 GXJ458833:GXJ458859 GNN458833:GNN458859 GDR458833:GDR458859 FTV458833:FTV458859 FJZ458833:FJZ458859 FAD458833:FAD458859 EQH458833:EQH458859 EGL458833:EGL458859 DWP458833:DWP458859 DMT458833:DMT458859 DCX458833:DCX458859 CTB458833:CTB458859 CJF458833:CJF458859 BZJ458833:BZJ458859 BPN458833:BPN458859 BFR458833:BFR458859 AVV458833:AVV458859 ALZ458833:ALZ458859 ACD458833:ACD458859 SH458833:SH458859 IL458833:IL458859 WUX393297:WUX393323 WLB393297:WLB393323 WBF393297:WBF393323 VRJ393297:VRJ393323 VHN393297:VHN393323 UXR393297:UXR393323 UNV393297:UNV393323 UDZ393297:UDZ393323 TUD393297:TUD393323 TKH393297:TKH393323 TAL393297:TAL393323 SQP393297:SQP393323 SGT393297:SGT393323 RWX393297:RWX393323 RNB393297:RNB393323 RDF393297:RDF393323 QTJ393297:QTJ393323 QJN393297:QJN393323 PZR393297:PZR393323 PPV393297:PPV393323 PFZ393297:PFZ393323 OWD393297:OWD393323 OMH393297:OMH393323 OCL393297:OCL393323 NSP393297:NSP393323 NIT393297:NIT393323 MYX393297:MYX393323 MPB393297:MPB393323 MFF393297:MFF393323 LVJ393297:LVJ393323 LLN393297:LLN393323 LBR393297:LBR393323 KRV393297:KRV393323 KHZ393297:KHZ393323 JYD393297:JYD393323 JOH393297:JOH393323 JEL393297:JEL393323 IUP393297:IUP393323 IKT393297:IKT393323 IAX393297:IAX393323 HRB393297:HRB393323 HHF393297:HHF393323 GXJ393297:GXJ393323 GNN393297:GNN393323 GDR393297:GDR393323 FTV393297:FTV393323 FJZ393297:FJZ393323 FAD393297:FAD393323 EQH393297:EQH393323 EGL393297:EGL393323 DWP393297:DWP393323 DMT393297:DMT393323 DCX393297:DCX393323 CTB393297:CTB393323 CJF393297:CJF393323 BZJ393297:BZJ393323 BPN393297:BPN393323 BFR393297:BFR393323 AVV393297:AVV393323 ALZ393297:ALZ393323 ACD393297:ACD393323 SH393297:SH393323 IL393297:IL393323 WUX327761:WUX327787 WLB327761:WLB327787 WBF327761:WBF327787 VRJ327761:VRJ327787 VHN327761:VHN327787 UXR327761:UXR327787 UNV327761:UNV327787 UDZ327761:UDZ327787 TUD327761:TUD327787 TKH327761:TKH327787 TAL327761:TAL327787 SQP327761:SQP327787 SGT327761:SGT327787 RWX327761:RWX327787 RNB327761:RNB327787 RDF327761:RDF327787 QTJ327761:QTJ327787 QJN327761:QJN327787 PZR327761:PZR327787 PPV327761:PPV327787 PFZ327761:PFZ327787 OWD327761:OWD327787 OMH327761:OMH327787 OCL327761:OCL327787 NSP327761:NSP327787 NIT327761:NIT327787 MYX327761:MYX327787 MPB327761:MPB327787 MFF327761:MFF327787 LVJ327761:LVJ327787 LLN327761:LLN327787 LBR327761:LBR327787 KRV327761:KRV327787 KHZ327761:KHZ327787 JYD327761:JYD327787 JOH327761:JOH327787 JEL327761:JEL327787 IUP327761:IUP327787 IKT327761:IKT327787 IAX327761:IAX327787 HRB327761:HRB327787 HHF327761:HHF327787 GXJ327761:GXJ327787 GNN327761:GNN327787 GDR327761:GDR327787 FTV327761:FTV327787 FJZ327761:FJZ327787 FAD327761:FAD327787 EQH327761:EQH327787 EGL327761:EGL327787 DWP327761:DWP327787 DMT327761:DMT327787 DCX327761:DCX327787 CTB327761:CTB327787 CJF327761:CJF327787 BZJ327761:BZJ327787 BPN327761:BPN327787 BFR327761:BFR327787 AVV327761:AVV327787 ALZ327761:ALZ327787 ACD327761:ACD327787 SH327761:SH327787 IL327761:IL327787 WUX262225:WUX262251 WLB262225:WLB262251 WBF262225:WBF262251 VRJ262225:VRJ262251 VHN262225:VHN262251 UXR262225:UXR262251 UNV262225:UNV262251 UDZ262225:UDZ262251 TUD262225:TUD262251 TKH262225:TKH262251 TAL262225:TAL262251 SQP262225:SQP262251 SGT262225:SGT262251 RWX262225:RWX262251 RNB262225:RNB262251 RDF262225:RDF262251 QTJ262225:QTJ262251 QJN262225:QJN262251 PZR262225:PZR262251 PPV262225:PPV262251 PFZ262225:PFZ262251 OWD262225:OWD262251 OMH262225:OMH262251 OCL262225:OCL262251 NSP262225:NSP262251 NIT262225:NIT262251 MYX262225:MYX262251 MPB262225:MPB262251 MFF262225:MFF262251 LVJ262225:LVJ262251 LLN262225:LLN262251 LBR262225:LBR262251 KRV262225:KRV262251 KHZ262225:KHZ262251 JYD262225:JYD262251 JOH262225:JOH262251 JEL262225:JEL262251 IUP262225:IUP262251 IKT262225:IKT262251 IAX262225:IAX262251 HRB262225:HRB262251 HHF262225:HHF262251 GXJ262225:GXJ262251 GNN262225:GNN262251 GDR262225:GDR262251 FTV262225:FTV262251 FJZ262225:FJZ262251 FAD262225:FAD262251 EQH262225:EQH262251 EGL262225:EGL262251 DWP262225:DWP262251 DMT262225:DMT262251 DCX262225:DCX262251 CTB262225:CTB262251 CJF262225:CJF262251 BZJ262225:BZJ262251 BPN262225:BPN262251 BFR262225:BFR262251 AVV262225:AVV262251 ALZ262225:ALZ262251 ACD262225:ACD262251 SH262225:SH262251 IL262225:IL262251 WUX196689:WUX196715 WLB196689:WLB196715 WBF196689:WBF196715 VRJ196689:VRJ196715 VHN196689:VHN196715 UXR196689:UXR196715 UNV196689:UNV196715 UDZ196689:UDZ196715 TUD196689:TUD196715 TKH196689:TKH196715 TAL196689:TAL196715 SQP196689:SQP196715 SGT196689:SGT196715 RWX196689:RWX196715 RNB196689:RNB196715 RDF196689:RDF196715 QTJ196689:QTJ196715 QJN196689:QJN196715 PZR196689:PZR196715 PPV196689:PPV196715 PFZ196689:PFZ196715 OWD196689:OWD196715 OMH196689:OMH196715 OCL196689:OCL196715 NSP196689:NSP196715 NIT196689:NIT196715 MYX196689:MYX196715 MPB196689:MPB196715 MFF196689:MFF196715 LVJ196689:LVJ196715 LLN196689:LLN196715 LBR196689:LBR196715 KRV196689:KRV196715 KHZ196689:KHZ196715 JYD196689:JYD196715 JOH196689:JOH196715 JEL196689:JEL196715 IUP196689:IUP196715 IKT196689:IKT196715 IAX196689:IAX196715 HRB196689:HRB196715 HHF196689:HHF196715 GXJ196689:GXJ196715 GNN196689:GNN196715 GDR196689:GDR196715 FTV196689:FTV196715 FJZ196689:FJZ196715 FAD196689:FAD196715 EQH196689:EQH196715 EGL196689:EGL196715 DWP196689:DWP196715 DMT196689:DMT196715 DCX196689:DCX196715 CTB196689:CTB196715 CJF196689:CJF196715 BZJ196689:BZJ196715 BPN196689:BPN196715 BFR196689:BFR196715 AVV196689:AVV196715 ALZ196689:ALZ196715 ACD196689:ACD196715 SH196689:SH196715 IL196689:IL196715 WUX131153:WUX131179 WLB131153:WLB131179 WBF131153:WBF131179 VRJ131153:VRJ131179 VHN131153:VHN131179 UXR131153:UXR131179 UNV131153:UNV131179 UDZ131153:UDZ131179 TUD131153:TUD131179 TKH131153:TKH131179 TAL131153:TAL131179 SQP131153:SQP131179 SGT131153:SGT131179 RWX131153:RWX131179 RNB131153:RNB131179 RDF131153:RDF131179 QTJ131153:QTJ131179 QJN131153:QJN131179 PZR131153:PZR131179 PPV131153:PPV131179 PFZ131153:PFZ131179 OWD131153:OWD131179 OMH131153:OMH131179 OCL131153:OCL131179 NSP131153:NSP131179 NIT131153:NIT131179 MYX131153:MYX131179 MPB131153:MPB131179 MFF131153:MFF131179 LVJ131153:LVJ131179 LLN131153:LLN131179 LBR131153:LBR131179 KRV131153:KRV131179 KHZ131153:KHZ131179 JYD131153:JYD131179 JOH131153:JOH131179 JEL131153:JEL131179 IUP131153:IUP131179 IKT131153:IKT131179 IAX131153:IAX131179 HRB131153:HRB131179 HHF131153:HHF131179 GXJ131153:GXJ131179 GNN131153:GNN131179 GDR131153:GDR131179 FTV131153:FTV131179 FJZ131153:FJZ131179 FAD131153:FAD131179 EQH131153:EQH131179 EGL131153:EGL131179 DWP131153:DWP131179 DMT131153:DMT131179 DCX131153:DCX131179 CTB131153:CTB131179 CJF131153:CJF131179 BZJ131153:BZJ131179 BPN131153:BPN131179 BFR131153:BFR131179 AVV131153:AVV131179 ALZ131153:ALZ131179 ACD131153:ACD131179 SH131153:SH131179 IL131153:IL131179 WUX65617:WUX65643 WLB65617:WLB65643 WBF65617:WBF65643 VRJ65617:VRJ65643 VHN65617:VHN65643 UXR65617:UXR65643 UNV65617:UNV65643 UDZ65617:UDZ65643 TUD65617:TUD65643 TKH65617:TKH65643 TAL65617:TAL65643 SQP65617:SQP65643 SGT65617:SGT65643 RWX65617:RWX65643 RNB65617:RNB65643 RDF65617:RDF65643 QTJ65617:QTJ65643 QJN65617:QJN65643 PZR65617:PZR65643 PPV65617:PPV65643 PFZ65617:PFZ65643 OWD65617:OWD65643 OMH65617:OMH65643 OCL65617:OCL65643 NSP65617:NSP65643 NIT65617:NIT65643 MYX65617:MYX65643 MPB65617:MPB65643 MFF65617:MFF65643 LVJ65617:LVJ65643 LLN65617:LLN65643 LBR65617:LBR65643 KRV65617:KRV65643 KHZ65617:KHZ65643 JYD65617:JYD65643 JOH65617:JOH65643 JEL65617:JEL65643 IUP65617:IUP65643 IKT65617:IKT65643 IAX65617:IAX65643 HRB65617:HRB65643 HHF65617:HHF65643 GXJ65617:GXJ65643 GNN65617:GNN65643 GDR65617:GDR65643 FTV65617:FTV65643 FJZ65617:FJZ65643 FAD65617:FAD65643 EQH65617:EQH65643 EGL65617:EGL65643 DWP65617:DWP65643 DMT65617:DMT65643 DCX65617:DCX65643 CTB65617:CTB65643 CJF65617:CJF65643 BZJ65617:BZJ65643 BPN65617:BPN65643 BFR65617:BFR65643 AVV65617:AVV65643 ALZ65617:ALZ65643 ACD65617:ACD65643 SH65617:SH65643 IL65617:IL65643 WUX982904:WUX982979 WLB982904:WLB982979 WBF982904:WBF982979 VRJ982904:VRJ982979 VHN982904:VHN982979 UXR982904:UXR982979 UNV982904:UNV982979 UDZ982904:UDZ982979 TUD982904:TUD982979 TKH982904:TKH982979 TAL982904:TAL982979 SQP982904:SQP982979 SGT982904:SGT982979 RWX982904:RWX982979 RNB982904:RNB982979 RDF982904:RDF982979 QTJ982904:QTJ982979 QJN982904:QJN982979 PZR982904:PZR982979 PPV982904:PPV982979 PFZ982904:PFZ982979 OWD982904:OWD982979 OMH982904:OMH982979 OCL982904:OCL982979 NSP982904:NSP982979 NIT982904:NIT982979 MYX982904:MYX982979 MPB982904:MPB982979 MFF982904:MFF982979 LVJ982904:LVJ982979 LLN982904:LLN982979 LBR982904:LBR982979 KRV982904:KRV982979 KHZ982904:KHZ982979 JYD982904:JYD982979 JOH982904:JOH982979 JEL982904:JEL982979 IUP982904:IUP982979 IKT982904:IKT982979 IAX982904:IAX982979 HRB982904:HRB982979 HHF982904:HHF982979 GXJ982904:GXJ982979 GNN982904:GNN982979 GDR982904:GDR982979 FTV982904:FTV982979 FJZ982904:FJZ982979 FAD982904:FAD982979 EQH982904:EQH982979 EGL982904:EGL982979 DWP982904:DWP982979 DMT982904:DMT982979 DCX982904:DCX982979 CTB982904:CTB982979 CJF982904:CJF982979 BZJ982904:BZJ982979 BPN982904:BPN982979 BFR982904:BFR982979 AVV982904:AVV982979 ALZ982904:ALZ982979 ACD982904:ACD982979 SH982904:SH982979 IL982904:IL982979 WUX917368:WUX917443 WLB917368:WLB917443 WBF917368:WBF917443 VRJ917368:VRJ917443 VHN917368:VHN917443 UXR917368:UXR917443 UNV917368:UNV917443 UDZ917368:UDZ917443 TUD917368:TUD917443 TKH917368:TKH917443 TAL917368:TAL917443 SQP917368:SQP917443 SGT917368:SGT917443 RWX917368:RWX917443 RNB917368:RNB917443 RDF917368:RDF917443 QTJ917368:QTJ917443 QJN917368:QJN917443 PZR917368:PZR917443 PPV917368:PPV917443 PFZ917368:PFZ917443 OWD917368:OWD917443 OMH917368:OMH917443 OCL917368:OCL917443 NSP917368:NSP917443 NIT917368:NIT917443 MYX917368:MYX917443 MPB917368:MPB917443 MFF917368:MFF917443 LVJ917368:LVJ917443 LLN917368:LLN917443 LBR917368:LBR917443 KRV917368:KRV917443 KHZ917368:KHZ917443 JYD917368:JYD917443 JOH917368:JOH917443 JEL917368:JEL917443 IUP917368:IUP917443 IKT917368:IKT917443 IAX917368:IAX917443 HRB917368:HRB917443 HHF917368:HHF917443 GXJ917368:GXJ917443 GNN917368:GNN917443 GDR917368:GDR917443 FTV917368:FTV917443 FJZ917368:FJZ917443 FAD917368:FAD917443 EQH917368:EQH917443 EGL917368:EGL917443 DWP917368:DWP917443 DMT917368:DMT917443 DCX917368:DCX917443 CTB917368:CTB917443 CJF917368:CJF917443 BZJ917368:BZJ917443 BPN917368:BPN917443 BFR917368:BFR917443 AVV917368:AVV917443 ALZ917368:ALZ917443 ACD917368:ACD917443 SH917368:SH917443 IL917368:IL917443 WUX851832:WUX851907 WLB851832:WLB851907 WBF851832:WBF851907 VRJ851832:VRJ851907 VHN851832:VHN851907 UXR851832:UXR851907 UNV851832:UNV851907 UDZ851832:UDZ851907 TUD851832:TUD851907 TKH851832:TKH851907 TAL851832:TAL851907 SQP851832:SQP851907 SGT851832:SGT851907 RWX851832:RWX851907 RNB851832:RNB851907 RDF851832:RDF851907 QTJ851832:QTJ851907 QJN851832:QJN851907 PZR851832:PZR851907 PPV851832:PPV851907 PFZ851832:PFZ851907 OWD851832:OWD851907 OMH851832:OMH851907 OCL851832:OCL851907 NSP851832:NSP851907 NIT851832:NIT851907 MYX851832:MYX851907 MPB851832:MPB851907 MFF851832:MFF851907 LVJ851832:LVJ851907 LLN851832:LLN851907 LBR851832:LBR851907 KRV851832:KRV851907 KHZ851832:KHZ851907 JYD851832:JYD851907 JOH851832:JOH851907 JEL851832:JEL851907 IUP851832:IUP851907 IKT851832:IKT851907 IAX851832:IAX851907 HRB851832:HRB851907 HHF851832:HHF851907 GXJ851832:GXJ851907 GNN851832:GNN851907 GDR851832:GDR851907 FTV851832:FTV851907 FJZ851832:FJZ851907 FAD851832:FAD851907 EQH851832:EQH851907 EGL851832:EGL851907 DWP851832:DWP851907 DMT851832:DMT851907 DCX851832:DCX851907 CTB851832:CTB851907 CJF851832:CJF851907 BZJ851832:BZJ851907 BPN851832:BPN851907 BFR851832:BFR851907 AVV851832:AVV851907 ALZ851832:ALZ851907 ACD851832:ACD851907 SH851832:SH851907 IL851832:IL851907 WUX786296:WUX786371 WLB786296:WLB786371 WBF786296:WBF786371 VRJ786296:VRJ786371 VHN786296:VHN786371 UXR786296:UXR786371 UNV786296:UNV786371 UDZ786296:UDZ786371 TUD786296:TUD786371 TKH786296:TKH786371 TAL786296:TAL786371 SQP786296:SQP786371 SGT786296:SGT786371 RWX786296:RWX786371 RNB786296:RNB786371 RDF786296:RDF786371 QTJ786296:QTJ786371 QJN786296:QJN786371 PZR786296:PZR786371 PPV786296:PPV786371 PFZ786296:PFZ786371 OWD786296:OWD786371 OMH786296:OMH786371 OCL786296:OCL786371 NSP786296:NSP786371 NIT786296:NIT786371 MYX786296:MYX786371 MPB786296:MPB786371 MFF786296:MFF786371 LVJ786296:LVJ786371 LLN786296:LLN786371 LBR786296:LBR786371 KRV786296:KRV786371 KHZ786296:KHZ786371 JYD786296:JYD786371 JOH786296:JOH786371 JEL786296:JEL786371 IUP786296:IUP786371 IKT786296:IKT786371 IAX786296:IAX786371 HRB786296:HRB786371 HHF786296:HHF786371 GXJ786296:GXJ786371 GNN786296:GNN786371 GDR786296:GDR786371 FTV786296:FTV786371 FJZ786296:FJZ786371 FAD786296:FAD786371 EQH786296:EQH786371 EGL786296:EGL786371 DWP786296:DWP786371 DMT786296:DMT786371 DCX786296:DCX786371 CTB786296:CTB786371 CJF786296:CJF786371 BZJ786296:BZJ786371 BPN786296:BPN786371 BFR786296:BFR786371 AVV786296:AVV786371 ALZ786296:ALZ786371 ACD786296:ACD786371 SH786296:SH786371 IL786296:IL786371 WUX720760:WUX720835 WLB720760:WLB720835 WBF720760:WBF720835 VRJ720760:VRJ720835 VHN720760:VHN720835 UXR720760:UXR720835 UNV720760:UNV720835 UDZ720760:UDZ720835 TUD720760:TUD720835 TKH720760:TKH720835 TAL720760:TAL720835 SQP720760:SQP720835 SGT720760:SGT720835 RWX720760:RWX720835 RNB720760:RNB720835 RDF720760:RDF720835 QTJ720760:QTJ720835 QJN720760:QJN720835 PZR720760:PZR720835 PPV720760:PPV720835 PFZ720760:PFZ720835 OWD720760:OWD720835 OMH720760:OMH720835 OCL720760:OCL720835 NSP720760:NSP720835 NIT720760:NIT720835 MYX720760:MYX720835 MPB720760:MPB720835 MFF720760:MFF720835 LVJ720760:LVJ720835 LLN720760:LLN720835 LBR720760:LBR720835 KRV720760:KRV720835 KHZ720760:KHZ720835 JYD720760:JYD720835 JOH720760:JOH720835 JEL720760:JEL720835 IUP720760:IUP720835 IKT720760:IKT720835 IAX720760:IAX720835 HRB720760:HRB720835 HHF720760:HHF720835 GXJ720760:GXJ720835 GNN720760:GNN720835 GDR720760:GDR720835 FTV720760:FTV720835 FJZ720760:FJZ720835 FAD720760:FAD720835 EQH720760:EQH720835 EGL720760:EGL720835 DWP720760:DWP720835 DMT720760:DMT720835 DCX720760:DCX720835 CTB720760:CTB720835 CJF720760:CJF720835 BZJ720760:BZJ720835 BPN720760:BPN720835 BFR720760:BFR720835 AVV720760:AVV720835 ALZ720760:ALZ720835 ACD720760:ACD720835 SH720760:SH720835 IL720760:IL720835 WUX655224:WUX655299 WLB655224:WLB655299 WBF655224:WBF655299 VRJ655224:VRJ655299 VHN655224:VHN655299 UXR655224:UXR655299 UNV655224:UNV655299 UDZ655224:UDZ655299 TUD655224:TUD655299 TKH655224:TKH655299 TAL655224:TAL655299 SQP655224:SQP655299 SGT655224:SGT655299 RWX655224:RWX655299 RNB655224:RNB655299 RDF655224:RDF655299 QTJ655224:QTJ655299 QJN655224:QJN655299 PZR655224:PZR655299 PPV655224:PPV655299 PFZ655224:PFZ655299 OWD655224:OWD655299 OMH655224:OMH655299 OCL655224:OCL655299 NSP655224:NSP655299 NIT655224:NIT655299 MYX655224:MYX655299 MPB655224:MPB655299 MFF655224:MFF655299 LVJ655224:LVJ655299 LLN655224:LLN655299 LBR655224:LBR655299 KRV655224:KRV655299 KHZ655224:KHZ655299 JYD655224:JYD655299 JOH655224:JOH655299 JEL655224:JEL655299 IUP655224:IUP655299 IKT655224:IKT655299 IAX655224:IAX655299 HRB655224:HRB655299 HHF655224:HHF655299 GXJ655224:GXJ655299 GNN655224:GNN655299 GDR655224:GDR655299 FTV655224:FTV655299 FJZ655224:FJZ655299 FAD655224:FAD655299 EQH655224:EQH655299 EGL655224:EGL655299 DWP655224:DWP655299 DMT655224:DMT655299 DCX655224:DCX655299 CTB655224:CTB655299 CJF655224:CJF655299 BZJ655224:BZJ655299 BPN655224:BPN655299 BFR655224:BFR655299 AVV655224:AVV655299 ALZ655224:ALZ655299 ACD655224:ACD655299 SH655224:SH655299 IL655224:IL655299 WUX589688:WUX589763 WLB589688:WLB589763 WBF589688:WBF589763 VRJ589688:VRJ589763 VHN589688:VHN589763 UXR589688:UXR589763 UNV589688:UNV589763 UDZ589688:UDZ589763 TUD589688:TUD589763 TKH589688:TKH589763 TAL589688:TAL589763 SQP589688:SQP589763 SGT589688:SGT589763 RWX589688:RWX589763 RNB589688:RNB589763 RDF589688:RDF589763 QTJ589688:QTJ589763 QJN589688:QJN589763 PZR589688:PZR589763 PPV589688:PPV589763 PFZ589688:PFZ589763 OWD589688:OWD589763 OMH589688:OMH589763 OCL589688:OCL589763 NSP589688:NSP589763 NIT589688:NIT589763 MYX589688:MYX589763 MPB589688:MPB589763 MFF589688:MFF589763 LVJ589688:LVJ589763 LLN589688:LLN589763 LBR589688:LBR589763 KRV589688:KRV589763 KHZ589688:KHZ589763 JYD589688:JYD589763 JOH589688:JOH589763 JEL589688:JEL589763 IUP589688:IUP589763 IKT589688:IKT589763 IAX589688:IAX589763 HRB589688:HRB589763 HHF589688:HHF589763 GXJ589688:GXJ589763 GNN589688:GNN589763 GDR589688:GDR589763 FTV589688:FTV589763 FJZ589688:FJZ589763 FAD589688:FAD589763 EQH589688:EQH589763 EGL589688:EGL589763 DWP589688:DWP589763 DMT589688:DMT589763 DCX589688:DCX589763 CTB589688:CTB589763 CJF589688:CJF589763 BZJ589688:BZJ589763 BPN589688:BPN589763 BFR589688:BFR589763 AVV589688:AVV589763 ALZ589688:ALZ589763 ACD589688:ACD589763 SH589688:SH589763 IL589688:IL589763 WUX524152:WUX524227 WLB524152:WLB524227 WBF524152:WBF524227 VRJ524152:VRJ524227 VHN524152:VHN524227 UXR524152:UXR524227 UNV524152:UNV524227 UDZ524152:UDZ524227 TUD524152:TUD524227 TKH524152:TKH524227 TAL524152:TAL524227 SQP524152:SQP524227 SGT524152:SGT524227 RWX524152:RWX524227 RNB524152:RNB524227 RDF524152:RDF524227 QTJ524152:QTJ524227 QJN524152:QJN524227 PZR524152:PZR524227 PPV524152:PPV524227 PFZ524152:PFZ524227 OWD524152:OWD524227 OMH524152:OMH524227 OCL524152:OCL524227 NSP524152:NSP524227 NIT524152:NIT524227 MYX524152:MYX524227 MPB524152:MPB524227 MFF524152:MFF524227 LVJ524152:LVJ524227 LLN524152:LLN524227 LBR524152:LBR524227 KRV524152:KRV524227 KHZ524152:KHZ524227 JYD524152:JYD524227 JOH524152:JOH524227 JEL524152:JEL524227 IUP524152:IUP524227 IKT524152:IKT524227 IAX524152:IAX524227 HRB524152:HRB524227 HHF524152:HHF524227 GXJ524152:GXJ524227 GNN524152:GNN524227 GDR524152:GDR524227 FTV524152:FTV524227 FJZ524152:FJZ524227 FAD524152:FAD524227 EQH524152:EQH524227 EGL524152:EGL524227 DWP524152:DWP524227 DMT524152:DMT524227 DCX524152:DCX524227 CTB524152:CTB524227 CJF524152:CJF524227 BZJ524152:BZJ524227 BPN524152:BPN524227 BFR524152:BFR524227 AVV524152:AVV524227 ALZ524152:ALZ524227 ACD524152:ACD524227 SH524152:SH524227 IL524152:IL524227 WUX458616:WUX458691 WLB458616:WLB458691 WBF458616:WBF458691 VRJ458616:VRJ458691 VHN458616:VHN458691 UXR458616:UXR458691 UNV458616:UNV458691 UDZ458616:UDZ458691 TUD458616:TUD458691 TKH458616:TKH458691 TAL458616:TAL458691 SQP458616:SQP458691 SGT458616:SGT458691 RWX458616:RWX458691 RNB458616:RNB458691 RDF458616:RDF458691 QTJ458616:QTJ458691 QJN458616:QJN458691 PZR458616:PZR458691 PPV458616:PPV458691 PFZ458616:PFZ458691 OWD458616:OWD458691 OMH458616:OMH458691 OCL458616:OCL458691 NSP458616:NSP458691 NIT458616:NIT458691 MYX458616:MYX458691 MPB458616:MPB458691 MFF458616:MFF458691 LVJ458616:LVJ458691 LLN458616:LLN458691 LBR458616:LBR458691 KRV458616:KRV458691 KHZ458616:KHZ458691 JYD458616:JYD458691 JOH458616:JOH458691 JEL458616:JEL458691 IUP458616:IUP458691 IKT458616:IKT458691 IAX458616:IAX458691 HRB458616:HRB458691 HHF458616:HHF458691 GXJ458616:GXJ458691 GNN458616:GNN458691 GDR458616:GDR458691 FTV458616:FTV458691 FJZ458616:FJZ458691 FAD458616:FAD458691 EQH458616:EQH458691 EGL458616:EGL458691 DWP458616:DWP458691 DMT458616:DMT458691 DCX458616:DCX458691 CTB458616:CTB458691 CJF458616:CJF458691 BZJ458616:BZJ458691 BPN458616:BPN458691 BFR458616:BFR458691 AVV458616:AVV458691 ALZ458616:ALZ458691 ACD458616:ACD458691 SH458616:SH458691 IL458616:IL458691 WUX393080:WUX393155 WLB393080:WLB393155 WBF393080:WBF393155 VRJ393080:VRJ393155 VHN393080:VHN393155 UXR393080:UXR393155 UNV393080:UNV393155 UDZ393080:UDZ393155 TUD393080:TUD393155 TKH393080:TKH393155 TAL393080:TAL393155 SQP393080:SQP393155 SGT393080:SGT393155 RWX393080:RWX393155 RNB393080:RNB393155 RDF393080:RDF393155 QTJ393080:QTJ393155 QJN393080:QJN393155 PZR393080:PZR393155 PPV393080:PPV393155 PFZ393080:PFZ393155 OWD393080:OWD393155 OMH393080:OMH393155 OCL393080:OCL393155 NSP393080:NSP393155 NIT393080:NIT393155 MYX393080:MYX393155 MPB393080:MPB393155 MFF393080:MFF393155 LVJ393080:LVJ393155 LLN393080:LLN393155 LBR393080:LBR393155 KRV393080:KRV393155 KHZ393080:KHZ393155 JYD393080:JYD393155 JOH393080:JOH393155 JEL393080:JEL393155 IUP393080:IUP393155 IKT393080:IKT393155 IAX393080:IAX393155 HRB393080:HRB393155 HHF393080:HHF393155 GXJ393080:GXJ393155 GNN393080:GNN393155 GDR393080:GDR393155 FTV393080:FTV393155 FJZ393080:FJZ393155 FAD393080:FAD393155 EQH393080:EQH393155 EGL393080:EGL393155 DWP393080:DWP393155 DMT393080:DMT393155 DCX393080:DCX393155 CTB393080:CTB393155 CJF393080:CJF393155 BZJ393080:BZJ393155 BPN393080:BPN393155 BFR393080:BFR393155 AVV393080:AVV393155 ALZ393080:ALZ393155 ACD393080:ACD393155 SH393080:SH393155 IL393080:IL393155 WUX327544:WUX327619 WLB327544:WLB327619 WBF327544:WBF327619 VRJ327544:VRJ327619 VHN327544:VHN327619 UXR327544:UXR327619 UNV327544:UNV327619 UDZ327544:UDZ327619 TUD327544:TUD327619 TKH327544:TKH327619 TAL327544:TAL327619 SQP327544:SQP327619 SGT327544:SGT327619 RWX327544:RWX327619 RNB327544:RNB327619 RDF327544:RDF327619 QTJ327544:QTJ327619 QJN327544:QJN327619 PZR327544:PZR327619 PPV327544:PPV327619 PFZ327544:PFZ327619 OWD327544:OWD327619 OMH327544:OMH327619 OCL327544:OCL327619 NSP327544:NSP327619 NIT327544:NIT327619 MYX327544:MYX327619 MPB327544:MPB327619 MFF327544:MFF327619 LVJ327544:LVJ327619 LLN327544:LLN327619 LBR327544:LBR327619 KRV327544:KRV327619 KHZ327544:KHZ327619 JYD327544:JYD327619 JOH327544:JOH327619 JEL327544:JEL327619 IUP327544:IUP327619 IKT327544:IKT327619 IAX327544:IAX327619 HRB327544:HRB327619 HHF327544:HHF327619 GXJ327544:GXJ327619 GNN327544:GNN327619 GDR327544:GDR327619 FTV327544:FTV327619 FJZ327544:FJZ327619 FAD327544:FAD327619 EQH327544:EQH327619 EGL327544:EGL327619 DWP327544:DWP327619 DMT327544:DMT327619 DCX327544:DCX327619 CTB327544:CTB327619 CJF327544:CJF327619 BZJ327544:BZJ327619 BPN327544:BPN327619 BFR327544:BFR327619 AVV327544:AVV327619 ALZ327544:ALZ327619 ACD327544:ACD327619 SH327544:SH327619 IL327544:IL327619 WUX262008:WUX262083 WLB262008:WLB262083 WBF262008:WBF262083 VRJ262008:VRJ262083 VHN262008:VHN262083 UXR262008:UXR262083 UNV262008:UNV262083 UDZ262008:UDZ262083 TUD262008:TUD262083 TKH262008:TKH262083 TAL262008:TAL262083 SQP262008:SQP262083 SGT262008:SGT262083 RWX262008:RWX262083 RNB262008:RNB262083 RDF262008:RDF262083 QTJ262008:QTJ262083 QJN262008:QJN262083 PZR262008:PZR262083 PPV262008:PPV262083 PFZ262008:PFZ262083 OWD262008:OWD262083 OMH262008:OMH262083 OCL262008:OCL262083 NSP262008:NSP262083 NIT262008:NIT262083 MYX262008:MYX262083 MPB262008:MPB262083 MFF262008:MFF262083 LVJ262008:LVJ262083 LLN262008:LLN262083 LBR262008:LBR262083 KRV262008:KRV262083 KHZ262008:KHZ262083 JYD262008:JYD262083 JOH262008:JOH262083 JEL262008:JEL262083 IUP262008:IUP262083 IKT262008:IKT262083 IAX262008:IAX262083 HRB262008:HRB262083 HHF262008:HHF262083 GXJ262008:GXJ262083 GNN262008:GNN262083 GDR262008:GDR262083 FTV262008:FTV262083 FJZ262008:FJZ262083 FAD262008:FAD262083 EQH262008:EQH262083 EGL262008:EGL262083 DWP262008:DWP262083 DMT262008:DMT262083 DCX262008:DCX262083 CTB262008:CTB262083 CJF262008:CJF262083 BZJ262008:BZJ262083 BPN262008:BPN262083 BFR262008:BFR262083 AVV262008:AVV262083 ALZ262008:ALZ262083 ACD262008:ACD262083 SH262008:SH262083 IL262008:IL262083 WUX196472:WUX196547 WLB196472:WLB196547 WBF196472:WBF196547 VRJ196472:VRJ196547 VHN196472:VHN196547 UXR196472:UXR196547 UNV196472:UNV196547 UDZ196472:UDZ196547 TUD196472:TUD196547 TKH196472:TKH196547 TAL196472:TAL196547 SQP196472:SQP196547 SGT196472:SGT196547 RWX196472:RWX196547 RNB196472:RNB196547 RDF196472:RDF196547 QTJ196472:QTJ196547 QJN196472:QJN196547 PZR196472:PZR196547 PPV196472:PPV196547 PFZ196472:PFZ196547 OWD196472:OWD196547 OMH196472:OMH196547 OCL196472:OCL196547 NSP196472:NSP196547 NIT196472:NIT196547 MYX196472:MYX196547 MPB196472:MPB196547 MFF196472:MFF196547 LVJ196472:LVJ196547 LLN196472:LLN196547 LBR196472:LBR196547 KRV196472:KRV196547 KHZ196472:KHZ196547 JYD196472:JYD196547 JOH196472:JOH196547 JEL196472:JEL196547 IUP196472:IUP196547 IKT196472:IKT196547 IAX196472:IAX196547 HRB196472:HRB196547 HHF196472:HHF196547 GXJ196472:GXJ196547 GNN196472:GNN196547 GDR196472:GDR196547 FTV196472:FTV196547 FJZ196472:FJZ196547 FAD196472:FAD196547 EQH196472:EQH196547 EGL196472:EGL196547 DWP196472:DWP196547 DMT196472:DMT196547 DCX196472:DCX196547 CTB196472:CTB196547 CJF196472:CJF196547 BZJ196472:BZJ196547 BPN196472:BPN196547 BFR196472:BFR196547 AVV196472:AVV196547 ALZ196472:ALZ196547 ACD196472:ACD196547 SH196472:SH196547 IL196472:IL196547 WUX130936:WUX131011 WLB130936:WLB131011 WBF130936:WBF131011 VRJ130936:VRJ131011 VHN130936:VHN131011 UXR130936:UXR131011 UNV130936:UNV131011 UDZ130936:UDZ131011 TUD130936:TUD131011 TKH130936:TKH131011 TAL130936:TAL131011 SQP130936:SQP131011 SGT130936:SGT131011 RWX130936:RWX131011 RNB130936:RNB131011 RDF130936:RDF131011 QTJ130936:QTJ131011 QJN130936:QJN131011 PZR130936:PZR131011 PPV130936:PPV131011 PFZ130936:PFZ131011 OWD130936:OWD131011 OMH130936:OMH131011 OCL130936:OCL131011 NSP130936:NSP131011 NIT130936:NIT131011 MYX130936:MYX131011 MPB130936:MPB131011 MFF130936:MFF131011 LVJ130936:LVJ131011 LLN130936:LLN131011 LBR130936:LBR131011 KRV130936:KRV131011 KHZ130936:KHZ131011 JYD130936:JYD131011 JOH130936:JOH131011 JEL130936:JEL131011 IUP130936:IUP131011 IKT130936:IKT131011 IAX130936:IAX131011 HRB130936:HRB131011 HHF130936:HHF131011 GXJ130936:GXJ131011 GNN130936:GNN131011 GDR130936:GDR131011 FTV130936:FTV131011 FJZ130936:FJZ131011 FAD130936:FAD131011 EQH130936:EQH131011 EGL130936:EGL131011 DWP130936:DWP131011 DMT130936:DMT131011 DCX130936:DCX131011 CTB130936:CTB131011 CJF130936:CJF131011 BZJ130936:BZJ131011 BPN130936:BPN131011 BFR130936:BFR131011 AVV130936:AVV131011 ALZ130936:ALZ131011 ACD130936:ACD131011 SH130936:SH131011 IL130936:IL131011 WUX65400:WUX65475 WLB65400:WLB65475 WBF65400:WBF65475 VRJ65400:VRJ65475 VHN65400:VHN65475 UXR65400:UXR65475 UNV65400:UNV65475 UDZ65400:UDZ65475 TUD65400:TUD65475 TKH65400:TKH65475 TAL65400:TAL65475 SQP65400:SQP65475 SGT65400:SGT65475 RWX65400:RWX65475 RNB65400:RNB65475 RDF65400:RDF65475 QTJ65400:QTJ65475 QJN65400:QJN65475 PZR65400:PZR65475 PPV65400:PPV65475 PFZ65400:PFZ65475 OWD65400:OWD65475 OMH65400:OMH65475 OCL65400:OCL65475 NSP65400:NSP65475 NIT65400:NIT65475 MYX65400:MYX65475 MPB65400:MPB65475 MFF65400:MFF65475 LVJ65400:LVJ65475 LLN65400:LLN65475 LBR65400:LBR65475 KRV65400:KRV65475 KHZ65400:KHZ65475 JYD65400:JYD65475 JOH65400:JOH65475 JEL65400:JEL65475 IUP65400:IUP65475 IKT65400:IKT65475 IAX65400:IAX65475 HRB65400:HRB65475 HHF65400:HHF65475 GXJ65400:GXJ65475 GNN65400:GNN65475 GDR65400:GDR65475 FTV65400:FTV65475 FJZ65400:FJZ65475 FAD65400:FAD65475 EQH65400:EQH65475 EGL65400:EGL65475 DWP65400:DWP65475 DMT65400:DMT65475 DCX65400:DCX65475 CTB65400:CTB65475 CJF65400:CJF65475 BZJ65400:BZJ65475 BPN65400:BPN65475 BFR65400:BFR65475 AVV65400:AVV65475 ALZ65400:ALZ65475 ACD65400:ACD65475 SH65400:SH65475 IL65400:IL65475 WUX233:WUX250 WLB233:WLB250 WBF233:WBF250 VRJ233:VRJ250 VHN233:VHN250 UXR233:UXR250 UNV233:UNV250 UDZ233:UDZ250 TUD233:TUD250 TKH233:TKH250 TAL233:TAL250 SQP233:SQP250 SGT233:SGT250 RWX233:RWX250 RNB233:RNB250 RDF233:RDF250 QTJ233:QTJ250 QJN233:QJN250 PZR233:PZR250 PPV233:PPV250 PFZ233:PFZ250 OWD233:OWD250 OMH233:OMH250 OCL233:OCL250 NSP233:NSP250 NIT233:NIT250 MYX233:MYX250 MPB233:MPB250 MFF233:MFF250 LVJ233:LVJ250 LLN233:LLN250 LBR233:LBR250 KRV233:KRV250 KHZ233:KHZ250 JYD233:JYD250 JOH233:JOH250 JEL233:JEL250 IUP233:IUP250 IKT233:IKT250 IAX233:IAX250 HRB233:HRB250 HHF233:HHF250 GXJ233:GXJ250 GNN233:GNN250 GDR233:GDR250 FTV233:FTV250 FJZ233:FJZ250 FAD233:FAD250 EQH233:EQH250 EGL233:EGL250 DWP233:DWP250 DMT233:DMT250 DCX233:DCX250 CTB233:CTB250 CJF233:CJF250 BZJ233:BZJ250 BPN233:BPN250 BFR233:BFR250 AVV233:AVV250 ALZ233:ALZ250 ACD233:ACD250 SH233:SH250 IL233:IL250 WUX982305:WUX982504 WLB982305:WLB982504 WBF982305:WBF982504 VRJ982305:VRJ982504 VHN982305:VHN982504 UXR982305:UXR982504 UNV982305:UNV982504 UDZ982305:UDZ982504 TUD982305:TUD982504 TKH982305:TKH982504 TAL982305:TAL982504 SQP982305:SQP982504 SGT982305:SGT982504 RWX982305:RWX982504 RNB982305:RNB982504 RDF982305:RDF982504 QTJ982305:QTJ982504 QJN982305:QJN982504 PZR982305:PZR982504 PPV982305:PPV982504 PFZ982305:PFZ982504 OWD982305:OWD982504 OMH982305:OMH982504 OCL982305:OCL982504 NSP982305:NSP982504 NIT982305:NIT982504 MYX982305:MYX982504 MPB982305:MPB982504 MFF982305:MFF982504 LVJ982305:LVJ982504 LLN982305:LLN982504 LBR982305:LBR982504 KRV982305:KRV982504 KHZ982305:KHZ982504 JYD982305:JYD982504 JOH982305:JOH982504 JEL982305:JEL982504 IUP982305:IUP982504 IKT982305:IKT982504 IAX982305:IAX982504 HRB982305:HRB982504 HHF982305:HHF982504 GXJ982305:GXJ982504 GNN982305:GNN982504 GDR982305:GDR982504 FTV982305:FTV982504 FJZ982305:FJZ982504 FAD982305:FAD982504 EQH982305:EQH982504 EGL982305:EGL982504 DWP982305:DWP982504 DMT982305:DMT982504 DCX982305:DCX982504 CTB982305:CTB982504 CJF982305:CJF982504 BZJ982305:BZJ982504 BPN982305:BPN982504 BFR982305:BFR982504 AVV982305:AVV982504 ALZ982305:ALZ982504 ACD982305:ACD982504 SH982305:SH982504 IL982305:IL982504 WUX916769:WUX916968 WLB916769:WLB916968 WBF916769:WBF916968 VRJ916769:VRJ916968 VHN916769:VHN916968 UXR916769:UXR916968 UNV916769:UNV916968 UDZ916769:UDZ916968 TUD916769:TUD916968 TKH916769:TKH916968 TAL916769:TAL916968 SQP916769:SQP916968 SGT916769:SGT916968 RWX916769:RWX916968 RNB916769:RNB916968 RDF916769:RDF916968 QTJ916769:QTJ916968 QJN916769:QJN916968 PZR916769:PZR916968 PPV916769:PPV916968 PFZ916769:PFZ916968 OWD916769:OWD916968 OMH916769:OMH916968 OCL916769:OCL916968 NSP916769:NSP916968 NIT916769:NIT916968 MYX916769:MYX916968 MPB916769:MPB916968 MFF916769:MFF916968 LVJ916769:LVJ916968 LLN916769:LLN916968 LBR916769:LBR916968 KRV916769:KRV916968 KHZ916769:KHZ916968 JYD916769:JYD916968 JOH916769:JOH916968 JEL916769:JEL916968 IUP916769:IUP916968 IKT916769:IKT916968 IAX916769:IAX916968 HRB916769:HRB916968 HHF916769:HHF916968 GXJ916769:GXJ916968 GNN916769:GNN916968 GDR916769:GDR916968 FTV916769:FTV916968 FJZ916769:FJZ916968 FAD916769:FAD916968 EQH916769:EQH916968 EGL916769:EGL916968 DWP916769:DWP916968 DMT916769:DMT916968 DCX916769:DCX916968 CTB916769:CTB916968 CJF916769:CJF916968 BZJ916769:BZJ916968 BPN916769:BPN916968 BFR916769:BFR916968 AVV916769:AVV916968 ALZ916769:ALZ916968 ACD916769:ACD916968 SH916769:SH916968 IL916769:IL916968 WUX851233:WUX851432 WLB851233:WLB851432 WBF851233:WBF851432 VRJ851233:VRJ851432 VHN851233:VHN851432 UXR851233:UXR851432 UNV851233:UNV851432 UDZ851233:UDZ851432 TUD851233:TUD851432 TKH851233:TKH851432 TAL851233:TAL851432 SQP851233:SQP851432 SGT851233:SGT851432 RWX851233:RWX851432 RNB851233:RNB851432 RDF851233:RDF851432 QTJ851233:QTJ851432 QJN851233:QJN851432 PZR851233:PZR851432 PPV851233:PPV851432 PFZ851233:PFZ851432 OWD851233:OWD851432 OMH851233:OMH851432 OCL851233:OCL851432 NSP851233:NSP851432 NIT851233:NIT851432 MYX851233:MYX851432 MPB851233:MPB851432 MFF851233:MFF851432 LVJ851233:LVJ851432 LLN851233:LLN851432 LBR851233:LBR851432 KRV851233:KRV851432 KHZ851233:KHZ851432 JYD851233:JYD851432 JOH851233:JOH851432 JEL851233:JEL851432 IUP851233:IUP851432 IKT851233:IKT851432 IAX851233:IAX851432 HRB851233:HRB851432 HHF851233:HHF851432 GXJ851233:GXJ851432 GNN851233:GNN851432 GDR851233:GDR851432 FTV851233:FTV851432 FJZ851233:FJZ851432 FAD851233:FAD851432 EQH851233:EQH851432 EGL851233:EGL851432 DWP851233:DWP851432 DMT851233:DMT851432 DCX851233:DCX851432 CTB851233:CTB851432 CJF851233:CJF851432 BZJ851233:BZJ851432 BPN851233:BPN851432 BFR851233:BFR851432 AVV851233:AVV851432 ALZ851233:ALZ851432 ACD851233:ACD851432 SH851233:SH851432 IL851233:IL851432 WUX785697:WUX785896 WLB785697:WLB785896 WBF785697:WBF785896 VRJ785697:VRJ785896 VHN785697:VHN785896 UXR785697:UXR785896 UNV785697:UNV785896 UDZ785697:UDZ785896 TUD785697:TUD785896 TKH785697:TKH785896 TAL785697:TAL785896 SQP785697:SQP785896 SGT785697:SGT785896 RWX785697:RWX785896 RNB785697:RNB785896 RDF785697:RDF785896 QTJ785697:QTJ785896 QJN785697:QJN785896 PZR785697:PZR785896 PPV785697:PPV785896 PFZ785697:PFZ785896 OWD785697:OWD785896 OMH785697:OMH785896 OCL785697:OCL785896 NSP785697:NSP785896 NIT785697:NIT785896 MYX785697:MYX785896 MPB785697:MPB785896 MFF785697:MFF785896 LVJ785697:LVJ785896 LLN785697:LLN785896 LBR785697:LBR785896 KRV785697:KRV785896 KHZ785697:KHZ785896 JYD785697:JYD785896 JOH785697:JOH785896 JEL785697:JEL785896 IUP785697:IUP785896 IKT785697:IKT785896 IAX785697:IAX785896 HRB785697:HRB785896 HHF785697:HHF785896 GXJ785697:GXJ785896 GNN785697:GNN785896 GDR785697:GDR785896 FTV785697:FTV785896 FJZ785697:FJZ785896 FAD785697:FAD785896 EQH785697:EQH785896 EGL785697:EGL785896 DWP785697:DWP785896 DMT785697:DMT785896 DCX785697:DCX785896 CTB785697:CTB785896 CJF785697:CJF785896 BZJ785697:BZJ785896 BPN785697:BPN785896 BFR785697:BFR785896 AVV785697:AVV785896 ALZ785697:ALZ785896 ACD785697:ACD785896 SH785697:SH785896 IL785697:IL785896 WUX720161:WUX720360 WLB720161:WLB720360 WBF720161:WBF720360 VRJ720161:VRJ720360 VHN720161:VHN720360 UXR720161:UXR720360 UNV720161:UNV720360 UDZ720161:UDZ720360 TUD720161:TUD720360 TKH720161:TKH720360 TAL720161:TAL720360 SQP720161:SQP720360 SGT720161:SGT720360 RWX720161:RWX720360 RNB720161:RNB720360 RDF720161:RDF720360 QTJ720161:QTJ720360 QJN720161:QJN720360 PZR720161:PZR720360 PPV720161:PPV720360 PFZ720161:PFZ720360 OWD720161:OWD720360 OMH720161:OMH720360 OCL720161:OCL720360 NSP720161:NSP720360 NIT720161:NIT720360 MYX720161:MYX720360 MPB720161:MPB720360 MFF720161:MFF720360 LVJ720161:LVJ720360 LLN720161:LLN720360 LBR720161:LBR720360 KRV720161:KRV720360 KHZ720161:KHZ720360 JYD720161:JYD720360 JOH720161:JOH720360 JEL720161:JEL720360 IUP720161:IUP720360 IKT720161:IKT720360 IAX720161:IAX720360 HRB720161:HRB720360 HHF720161:HHF720360 GXJ720161:GXJ720360 GNN720161:GNN720360 GDR720161:GDR720360 FTV720161:FTV720360 FJZ720161:FJZ720360 FAD720161:FAD720360 EQH720161:EQH720360 EGL720161:EGL720360 DWP720161:DWP720360 DMT720161:DMT720360 DCX720161:DCX720360 CTB720161:CTB720360 CJF720161:CJF720360 BZJ720161:BZJ720360 BPN720161:BPN720360 BFR720161:BFR720360 AVV720161:AVV720360 ALZ720161:ALZ720360 ACD720161:ACD720360 SH720161:SH720360 IL720161:IL720360 WUX654625:WUX654824 WLB654625:WLB654824 WBF654625:WBF654824 VRJ654625:VRJ654824 VHN654625:VHN654824 UXR654625:UXR654824 UNV654625:UNV654824 UDZ654625:UDZ654824 TUD654625:TUD654824 TKH654625:TKH654824 TAL654625:TAL654824 SQP654625:SQP654824 SGT654625:SGT654824 RWX654625:RWX654824 RNB654625:RNB654824 RDF654625:RDF654824 QTJ654625:QTJ654824 QJN654625:QJN654824 PZR654625:PZR654824 PPV654625:PPV654824 PFZ654625:PFZ654824 OWD654625:OWD654824 OMH654625:OMH654824 OCL654625:OCL654824 NSP654625:NSP654824 NIT654625:NIT654824 MYX654625:MYX654824 MPB654625:MPB654824 MFF654625:MFF654824 LVJ654625:LVJ654824 LLN654625:LLN654824 LBR654625:LBR654824 KRV654625:KRV654824 KHZ654625:KHZ654824 JYD654625:JYD654824 JOH654625:JOH654824 JEL654625:JEL654824 IUP654625:IUP654824 IKT654625:IKT654824 IAX654625:IAX654824 HRB654625:HRB654824 HHF654625:HHF654824 GXJ654625:GXJ654824 GNN654625:GNN654824 GDR654625:GDR654824 FTV654625:FTV654824 FJZ654625:FJZ654824 FAD654625:FAD654824 EQH654625:EQH654824 EGL654625:EGL654824 DWP654625:DWP654824 DMT654625:DMT654824 DCX654625:DCX654824 CTB654625:CTB654824 CJF654625:CJF654824 BZJ654625:BZJ654824 BPN654625:BPN654824 BFR654625:BFR654824 AVV654625:AVV654824 ALZ654625:ALZ654824 ACD654625:ACD654824 SH654625:SH654824 IL654625:IL654824 WUX589089:WUX589288 WLB589089:WLB589288 WBF589089:WBF589288 VRJ589089:VRJ589288 VHN589089:VHN589288 UXR589089:UXR589288 UNV589089:UNV589288 UDZ589089:UDZ589288 TUD589089:TUD589288 TKH589089:TKH589288 TAL589089:TAL589288 SQP589089:SQP589288 SGT589089:SGT589288 RWX589089:RWX589288 RNB589089:RNB589288 RDF589089:RDF589288 QTJ589089:QTJ589288 QJN589089:QJN589288 PZR589089:PZR589288 PPV589089:PPV589288 PFZ589089:PFZ589288 OWD589089:OWD589288 OMH589089:OMH589288 OCL589089:OCL589288 NSP589089:NSP589288 NIT589089:NIT589288 MYX589089:MYX589288 MPB589089:MPB589288 MFF589089:MFF589288 LVJ589089:LVJ589288 LLN589089:LLN589288 LBR589089:LBR589288 KRV589089:KRV589288 KHZ589089:KHZ589288 JYD589089:JYD589288 JOH589089:JOH589288 JEL589089:JEL589288 IUP589089:IUP589288 IKT589089:IKT589288 IAX589089:IAX589288 HRB589089:HRB589288 HHF589089:HHF589288 GXJ589089:GXJ589288 GNN589089:GNN589288 GDR589089:GDR589288 FTV589089:FTV589288 FJZ589089:FJZ589288 FAD589089:FAD589288 EQH589089:EQH589288 EGL589089:EGL589288 DWP589089:DWP589288 DMT589089:DMT589288 DCX589089:DCX589288 CTB589089:CTB589288 CJF589089:CJF589288 BZJ589089:BZJ589288 BPN589089:BPN589288 BFR589089:BFR589288 AVV589089:AVV589288 ALZ589089:ALZ589288 ACD589089:ACD589288 SH589089:SH589288 IL589089:IL589288 WUX523553:WUX523752 WLB523553:WLB523752 WBF523553:WBF523752 VRJ523553:VRJ523752 VHN523553:VHN523752 UXR523553:UXR523752 UNV523553:UNV523752 UDZ523553:UDZ523752 TUD523553:TUD523752 TKH523553:TKH523752 TAL523553:TAL523752 SQP523553:SQP523752 SGT523553:SGT523752 RWX523553:RWX523752 RNB523553:RNB523752 RDF523553:RDF523752 QTJ523553:QTJ523752 QJN523553:QJN523752 PZR523553:PZR523752 PPV523553:PPV523752 PFZ523553:PFZ523752 OWD523553:OWD523752 OMH523553:OMH523752 OCL523553:OCL523752 NSP523553:NSP523752 NIT523553:NIT523752 MYX523553:MYX523752 MPB523553:MPB523752 MFF523553:MFF523752 LVJ523553:LVJ523752 LLN523553:LLN523752 LBR523553:LBR523752 KRV523553:KRV523752 KHZ523553:KHZ523752 JYD523553:JYD523752 JOH523553:JOH523752 JEL523553:JEL523752 IUP523553:IUP523752 IKT523553:IKT523752 IAX523553:IAX523752 HRB523553:HRB523752 HHF523553:HHF523752 GXJ523553:GXJ523752 GNN523553:GNN523752 GDR523553:GDR523752 FTV523553:FTV523752 FJZ523553:FJZ523752 FAD523553:FAD523752 EQH523553:EQH523752 EGL523553:EGL523752 DWP523553:DWP523752 DMT523553:DMT523752 DCX523553:DCX523752 CTB523553:CTB523752 CJF523553:CJF523752 BZJ523553:BZJ523752 BPN523553:BPN523752 BFR523553:BFR523752 AVV523553:AVV523752 ALZ523553:ALZ523752 ACD523553:ACD523752 SH523553:SH523752 IL523553:IL523752 WUX458017:WUX458216 WLB458017:WLB458216 WBF458017:WBF458216 VRJ458017:VRJ458216 VHN458017:VHN458216 UXR458017:UXR458216 UNV458017:UNV458216 UDZ458017:UDZ458216 TUD458017:TUD458216 TKH458017:TKH458216 TAL458017:TAL458216 SQP458017:SQP458216 SGT458017:SGT458216 RWX458017:RWX458216 RNB458017:RNB458216 RDF458017:RDF458216 QTJ458017:QTJ458216 QJN458017:QJN458216 PZR458017:PZR458216 PPV458017:PPV458216 PFZ458017:PFZ458216 OWD458017:OWD458216 OMH458017:OMH458216 OCL458017:OCL458216 NSP458017:NSP458216 NIT458017:NIT458216 MYX458017:MYX458216 MPB458017:MPB458216 MFF458017:MFF458216 LVJ458017:LVJ458216 LLN458017:LLN458216 LBR458017:LBR458216 KRV458017:KRV458216 KHZ458017:KHZ458216 JYD458017:JYD458216 JOH458017:JOH458216 JEL458017:JEL458216 IUP458017:IUP458216 IKT458017:IKT458216 IAX458017:IAX458216 HRB458017:HRB458216 HHF458017:HHF458216 GXJ458017:GXJ458216 GNN458017:GNN458216 GDR458017:GDR458216 FTV458017:FTV458216 FJZ458017:FJZ458216 FAD458017:FAD458216 EQH458017:EQH458216 EGL458017:EGL458216 DWP458017:DWP458216 DMT458017:DMT458216 DCX458017:DCX458216 CTB458017:CTB458216 CJF458017:CJF458216 BZJ458017:BZJ458216 BPN458017:BPN458216 BFR458017:BFR458216 AVV458017:AVV458216 ALZ458017:ALZ458216 ACD458017:ACD458216 SH458017:SH458216 IL458017:IL458216 WUX392481:WUX392680 WLB392481:WLB392680 WBF392481:WBF392680 VRJ392481:VRJ392680 VHN392481:VHN392680 UXR392481:UXR392680 UNV392481:UNV392680 UDZ392481:UDZ392680 TUD392481:TUD392680 TKH392481:TKH392680 TAL392481:TAL392680 SQP392481:SQP392680 SGT392481:SGT392680 RWX392481:RWX392680 RNB392481:RNB392680 RDF392481:RDF392680 QTJ392481:QTJ392680 QJN392481:QJN392680 PZR392481:PZR392680 PPV392481:PPV392680 PFZ392481:PFZ392680 OWD392481:OWD392680 OMH392481:OMH392680 OCL392481:OCL392680 NSP392481:NSP392680 NIT392481:NIT392680 MYX392481:MYX392680 MPB392481:MPB392680 MFF392481:MFF392680 LVJ392481:LVJ392680 LLN392481:LLN392680 LBR392481:LBR392680 KRV392481:KRV392680 KHZ392481:KHZ392680 JYD392481:JYD392680 JOH392481:JOH392680 JEL392481:JEL392680 IUP392481:IUP392680 IKT392481:IKT392680 IAX392481:IAX392680 HRB392481:HRB392680 HHF392481:HHF392680 GXJ392481:GXJ392680 GNN392481:GNN392680 GDR392481:GDR392680 FTV392481:FTV392680 FJZ392481:FJZ392680 FAD392481:FAD392680 EQH392481:EQH392680 EGL392481:EGL392680 DWP392481:DWP392680 DMT392481:DMT392680 DCX392481:DCX392680 CTB392481:CTB392680 CJF392481:CJF392680 BZJ392481:BZJ392680 BPN392481:BPN392680 BFR392481:BFR392680 AVV392481:AVV392680 ALZ392481:ALZ392680 ACD392481:ACD392680 SH392481:SH392680 IL392481:IL392680 WUX326945:WUX327144 WLB326945:WLB327144 WBF326945:WBF327144 VRJ326945:VRJ327144 VHN326945:VHN327144 UXR326945:UXR327144 UNV326945:UNV327144 UDZ326945:UDZ327144 TUD326945:TUD327144 TKH326945:TKH327144 TAL326945:TAL327144 SQP326945:SQP327144 SGT326945:SGT327144 RWX326945:RWX327144 RNB326945:RNB327144 RDF326945:RDF327144 QTJ326945:QTJ327144 QJN326945:QJN327144 PZR326945:PZR327144 PPV326945:PPV327144 PFZ326945:PFZ327144 OWD326945:OWD327144 OMH326945:OMH327144 OCL326945:OCL327144 NSP326945:NSP327144 NIT326945:NIT327144 MYX326945:MYX327144 MPB326945:MPB327144 MFF326945:MFF327144 LVJ326945:LVJ327144 LLN326945:LLN327144 LBR326945:LBR327144 KRV326945:KRV327144 KHZ326945:KHZ327144 JYD326945:JYD327144 JOH326945:JOH327144 JEL326945:JEL327144 IUP326945:IUP327144 IKT326945:IKT327144 IAX326945:IAX327144 HRB326945:HRB327144 HHF326945:HHF327144 GXJ326945:GXJ327144 GNN326945:GNN327144 GDR326945:GDR327144 FTV326945:FTV327144 FJZ326945:FJZ327144 FAD326945:FAD327144 EQH326945:EQH327144 EGL326945:EGL327144 DWP326945:DWP327144 DMT326945:DMT327144 DCX326945:DCX327144 CTB326945:CTB327144 CJF326945:CJF327144 BZJ326945:BZJ327144 BPN326945:BPN327144 BFR326945:BFR327144 AVV326945:AVV327144 ALZ326945:ALZ327144 ACD326945:ACD327144 SH326945:SH327144 IL326945:IL327144 WUX261409:WUX261608 WLB261409:WLB261608 WBF261409:WBF261608 VRJ261409:VRJ261608 VHN261409:VHN261608 UXR261409:UXR261608 UNV261409:UNV261608 UDZ261409:UDZ261608 TUD261409:TUD261608 TKH261409:TKH261608 TAL261409:TAL261608 SQP261409:SQP261608 SGT261409:SGT261608 RWX261409:RWX261608 RNB261409:RNB261608 RDF261409:RDF261608 QTJ261409:QTJ261608 QJN261409:QJN261608 PZR261409:PZR261608 PPV261409:PPV261608 PFZ261409:PFZ261608 OWD261409:OWD261608 OMH261409:OMH261608 OCL261409:OCL261608 NSP261409:NSP261608 NIT261409:NIT261608 MYX261409:MYX261608 MPB261409:MPB261608 MFF261409:MFF261608 LVJ261409:LVJ261608 LLN261409:LLN261608 LBR261409:LBR261608 KRV261409:KRV261608 KHZ261409:KHZ261608 JYD261409:JYD261608 JOH261409:JOH261608 JEL261409:JEL261608 IUP261409:IUP261608 IKT261409:IKT261608 IAX261409:IAX261608 HRB261409:HRB261608 HHF261409:HHF261608 GXJ261409:GXJ261608 GNN261409:GNN261608 GDR261409:GDR261608 FTV261409:FTV261608 FJZ261409:FJZ261608 FAD261409:FAD261608 EQH261409:EQH261608 EGL261409:EGL261608 DWP261409:DWP261608 DMT261409:DMT261608 DCX261409:DCX261608 CTB261409:CTB261608 CJF261409:CJF261608 BZJ261409:BZJ261608 BPN261409:BPN261608 BFR261409:BFR261608 AVV261409:AVV261608 ALZ261409:ALZ261608 ACD261409:ACD261608 SH261409:SH261608 IL261409:IL261608 WUX195873:WUX196072 WLB195873:WLB196072 WBF195873:WBF196072 VRJ195873:VRJ196072 VHN195873:VHN196072 UXR195873:UXR196072 UNV195873:UNV196072 UDZ195873:UDZ196072 TUD195873:TUD196072 TKH195873:TKH196072 TAL195873:TAL196072 SQP195873:SQP196072 SGT195873:SGT196072 RWX195873:RWX196072 RNB195873:RNB196072 RDF195873:RDF196072 QTJ195873:QTJ196072 QJN195873:QJN196072 PZR195873:PZR196072 PPV195873:PPV196072 PFZ195873:PFZ196072 OWD195873:OWD196072 OMH195873:OMH196072 OCL195873:OCL196072 NSP195873:NSP196072 NIT195873:NIT196072 MYX195873:MYX196072 MPB195873:MPB196072 MFF195873:MFF196072 LVJ195873:LVJ196072 LLN195873:LLN196072 LBR195873:LBR196072 KRV195873:KRV196072 KHZ195873:KHZ196072 JYD195873:JYD196072 JOH195873:JOH196072 JEL195873:JEL196072 IUP195873:IUP196072 IKT195873:IKT196072 IAX195873:IAX196072 HRB195873:HRB196072 HHF195873:HHF196072 GXJ195873:GXJ196072 GNN195873:GNN196072 GDR195873:GDR196072 FTV195873:FTV196072 FJZ195873:FJZ196072 FAD195873:FAD196072 EQH195873:EQH196072 EGL195873:EGL196072 DWP195873:DWP196072 DMT195873:DMT196072 DCX195873:DCX196072 CTB195873:CTB196072 CJF195873:CJF196072 BZJ195873:BZJ196072 BPN195873:BPN196072 BFR195873:BFR196072 AVV195873:AVV196072 ALZ195873:ALZ196072 ACD195873:ACD196072 SH195873:SH196072 IL195873:IL196072 WUX130337:WUX130536 WLB130337:WLB130536 WBF130337:WBF130536 VRJ130337:VRJ130536 VHN130337:VHN130536 UXR130337:UXR130536 UNV130337:UNV130536 UDZ130337:UDZ130536 TUD130337:TUD130536 TKH130337:TKH130536 TAL130337:TAL130536 SQP130337:SQP130536 SGT130337:SGT130536 RWX130337:RWX130536 RNB130337:RNB130536 RDF130337:RDF130536 QTJ130337:QTJ130536 QJN130337:QJN130536 PZR130337:PZR130536 PPV130337:PPV130536 PFZ130337:PFZ130536 OWD130337:OWD130536 OMH130337:OMH130536 OCL130337:OCL130536 NSP130337:NSP130536 NIT130337:NIT130536 MYX130337:MYX130536 MPB130337:MPB130536 MFF130337:MFF130536 LVJ130337:LVJ130536 LLN130337:LLN130536 LBR130337:LBR130536 KRV130337:KRV130536 KHZ130337:KHZ130536 JYD130337:JYD130536 JOH130337:JOH130536 JEL130337:JEL130536 IUP130337:IUP130536 IKT130337:IKT130536 IAX130337:IAX130536 HRB130337:HRB130536 HHF130337:HHF130536 GXJ130337:GXJ130536 GNN130337:GNN130536 GDR130337:GDR130536 FTV130337:FTV130536 FJZ130337:FJZ130536 FAD130337:FAD130536 EQH130337:EQH130536 EGL130337:EGL130536 DWP130337:DWP130536 DMT130337:DMT130536 DCX130337:DCX130536 CTB130337:CTB130536 CJF130337:CJF130536 BZJ130337:BZJ130536 BPN130337:BPN130536 BFR130337:BFR130536 AVV130337:AVV130536 ALZ130337:ALZ130536 ACD130337:ACD130536 SH130337:SH130536 IL130337:IL130536 WUX64801:WUX65000 WLB64801:WLB65000 WBF64801:WBF65000 VRJ64801:VRJ65000 VHN64801:VHN65000 UXR64801:UXR65000 UNV64801:UNV65000 UDZ64801:UDZ65000 TUD64801:TUD65000 TKH64801:TKH65000 TAL64801:TAL65000 SQP64801:SQP65000 SGT64801:SGT65000 RWX64801:RWX65000 RNB64801:RNB65000 RDF64801:RDF65000 QTJ64801:QTJ65000 QJN64801:QJN65000 PZR64801:PZR65000 PPV64801:PPV65000 PFZ64801:PFZ65000 OWD64801:OWD65000 OMH64801:OMH65000 OCL64801:OCL65000 NSP64801:NSP65000 NIT64801:NIT65000 MYX64801:MYX65000 MPB64801:MPB65000 MFF64801:MFF65000 LVJ64801:LVJ65000 LLN64801:LLN65000 LBR64801:LBR65000 KRV64801:KRV65000 KHZ64801:KHZ65000 JYD64801:JYD65000 JOH64801:JOH65000 JEL64801:JEL65000 IUP64801:IUP65000 IKT64801:IKT65000 IAX64801:IAX65000 HRB64801:HRB65000 HHF64801:HHF65000 GXJ64801:GXJ65000 GNN64801:GNN65000 GDR64801:GDR65000 FTV64801:FTV65000 FJZ64801:FJZ65000 FAD64801:FAD65000 EQH64801:EQH65000 EGL64801:EGL65000 DWP64801:DWP65000 DMT64801:DMT65000 DCX64801:DCX65000 CTB64801:CTB65000 CJF64801:CJF65000 BZJ64801:BZJ65000 BPN64801:BPN65000 BFR64801:BFR65000 AVV64801:AVV65000 ALZ64801:ALZ65000 ACD64801:ACD65000 SH64801:SH65000 IL64801:IL65000 WUX982512:WUX982823 WLB982512:WLB982823 WBF982512:WBF982823 VRJ982512:VRJ982823 VHN982512:VHN982823 UXR982512:UXR982823 UNV982512:UNV982823 UDZ982512:UDZ982823 TUD982512:TUD982823 TKH982512:TKH982823 TAL982512:TAL982823 SQP982512:SQP982823 SGT982512:SGT982823 RWX982512:RWX982823 RNB982512:RNB982823 RDF982512:RDF982823 QTJ982512:QTJ982823 QJN982512:QJN982823 PZR982512:PZR982823 PPV982512:PPV982823 PFZ982512:PFZ982823 OWD982512:OWD982823 OMH982512:OMH982823 OCL982512:OCL982823 NSP982512:NSP982823 NIT982512:NIT982823 MYX982512:MYX982823 MPB982512:MPB982823 MFF982512:MFF982823 LVJ982512:LVJ982823 LLN982512:LLN982823 LBR982512:LBR982823 KRV982512:KRV982823 KHZ982512:KHZ982823 JYD982512:JYD982823 JOH982512:JOH982823 JEL982512:JEL982823 IUP982512:IUP982823 IKT982512:IKT982823 IAX982512:IAX982823 HRB982512:HRB982823 HHF982512:HHF982823 GXJ982512:GXJ982823 GNN982512:GNN982823 GDR982512:GDR982823 FTV982512:FTV982823 FJZ982512:FJZ982823 FAD982512:FAD982823 EQH982512:EQH982823 EGL982512:EGL982823 DWP982512:DWP982823 DMT982512:DMT982823 DCX982512:DCX982823 CTB982512:CTB982823 CJF982512:CJF982823 BZJ982512:BZJ982823 BPN982512:BPN982823 BFR982512:BFR982823 AVV982512:AVV982823 ALZ982512:ALZ982823 ACD982512:ACD982823 SH982512:SH982823 IL982512:IL982823 WUX916976:WUX917287 WLB916976:WLB917287 WBF916976:WBF917287 VRJ916976:VRJ917287 VHN916976:VHN917287 UXR916976:UXR917287 UNV916976:UNV917287 UDZ916976:UDZ917287 TUD916976:TUD917287 TKH916976:TKH917287 TAL916976:TAL917287 SQP916976:SQP917287 SGT916976:SGT917287 RWX916976:RWX917287 RNB916976:RNB917287 RDF916976:RDF917287 QTJ916976:QTJ917287 QJN916976:QJN917287 PZR916976:PZR917287 PPV916976:PPV917287 PFZ916976:PFZ917287 OWD916976:OWD917287 OMH916976:OMH917287 OCL916976:OCL917287 NSP916976:NSP917287 NIT916976:NIT917287 MYX916976:MYX917287 MPB916976:MPB917287 MFF916976:MFF917287 LVJ916976:LVJ917287 LLN916976:LLN917287 LBR916976:LBR917287 KRV916976:KRV917287 KHZ916976:KHZ917287 JYD916976:JYD917287 JOH916976:JOH917287 JEL916976:JEL917287 IUP916976:IUP917287 IKT916976:IKT917287 IAX916976:IAX917287 HRB916976:HRB917287 HHF916976:HHF917287 GXJ916976:GXJ917287 GNN916976:GNN917287 GDR916976:GDR917287 FTV916976:FTV917287 FJZ916976:FJZ917287 FAD916976:FAD917287 EQH916976:EQH917287 EGL916976:EGL917287 DWP916976:DWP917287 DMT916976:DMT917287 DCX916976:DCX917287 CTB916976:CTB917287 CJF916976:CJF917287 BZJ916976:BZJ917287 BPN916976:BPN917287 BFR916976:BFR917287 AVV916976:AVV917287 ALZ916976:ALZ917287 ACD916976:ACD917287 SH916976:SH917287 IL916976:IL917287 WUX851440:WUX851751 WLB851440:WLB851751 WBF851440:WBF851751 VRJ851440:VRJ851751 VHN851440:VHN851751 UXR851440:UXR851751 UNV851440:UNV851751 UDZ851440:UDZ851751 TUD851440:TUD851751 TKH851440:TKH851751 TAL851440:TAL851751 SQP851440:SQP851751 SGT851440:SGT851751 RWX851440:RWX851751 RNB851440:RNB851751 RDF851440:RDF851751 QTJ851440:QTJ851751 QJN851440:QJN851751 PZR851440:PZR851751 PPV851440:PPV851751 PFZ851440:PFZ851751 OWD851440:OWD851751 OMH851440:OMH851751 OCL851440:OCL851751 NSP851440:NSP851751 NIT851440:NIT851751 MYX851440:MYX851751 MPB851440:MPB851751 MFF851440:MFF851751 LVJ851440:LVJ851751 LLN851440:LLN851751 LBR851440:LBR851751 KRV851440:KRV851751 KHZ851440:KHZ851751 JYD851440:JYD851751 JOH851440:JOH851751 JEL851440:JEL851751 IUP851440:IUP851751 IKT851440:IKT851751 IAX851440:IAX851751 HRB851440:HRB851751 HHF851440:HHF851751 GXJ851440:GXJ851751 GNN851440:GNN851751 GDR851440:GDR851751 FTV851440:FTV851751 FJZ851440:FJZ851751 FAD851440:FAD851751 EQH851440:EQH851751 EGL851440:EGL851751 DWP851440:DWP851751 DMT851440:DMT851751 DCX851440:DCX851751 CTB851440:CTB851751 CJF851440:CJF851751 BZJ851440:BZJ851751 BPN851440:BPN851751 BFR851440:BFR851751 AVV851440:AVV851751 ALZ851440:ALZ851751 ACD851440:ACD851751 SH851440:SH851751 IL851440:IL851751 WUX785904:WUX786215 WLB785904:WLB786215 WBF785904:WBF786215 VRJ785904:VRJ786215 VHN785904:VHN786215 UXR785904:UXR786215 UNV785904:UNV786215 UDZ785904:UDZ786215 TUD785904:TUD786215 TKH785904:TKH786215 TAL785904:TAL786215 SQP785904:SQP786215 SGT785904:SGT786215 RWX785904:RWX786215 RNB785904:RNB786215 RDF785904:RDF786215 QTJ785904:QTJ786215 QJN785904:QJN786215 PZR785904:PZR786215 PPV785904:PPV786215 PFZ785904:PFZ786215 OWD785904:OWD786215 OMH785904:OMH786215 OCL785904:OCL786215 NSP785904:NSP786215 NIT785904:NIT786215 MYX785904:MYX786215 MPB785904:MPB786215 MFF785904:MFF786215 LVJ785904:LVJ786215 LLN785904:LLN786215 LBR785904:LBR786215 KRV785904:KRV786215 KHZ785904:KHZ786215 JYD785904:JYD786215 JOH785904:JOH786215 JEL785904:JEL786215 IUP785904:IUP786215 IKT785904:IKT786215 IAX785904:IAX786215 HRB785904:HRB786215 HHF785904:HHF786215 GXJ785904:GXJ786215 GNN785904:GNN786215 GDR785904:GDR786215 FTV785904:FTV786215 FJZ785904:FJZ786215 FAD785904:FAD786215 EQH785904:EQH786215 EGL785904:EGL786215 DWP785904:DWP786215 DMT785904:DMT786215 DCX785904:DCX786215 CTB785904:CTB786215 CJF785904:CJF786215 BZJ785904:BZJ786215 BPN785904:BPN786215 BFR785904:BFR786215 AVV785904:AVV786215 ALZ785904:ALZ786215 ACD785904:ACD786215 SH785904:SH786215 IL785904:IL786215 WUX720368:WUX720679 WLB720368:WLB720679 WBF720368:WBF720679 VRJ720368:VRJ720679 VHN720368:VHN720679 UXR720368:UXR720679 UNV720368:UNV720679 UDZ720368:UDZ720679 TUD720368:TUD720679 TKH720368:TKH720679 TAL720368:TAL720679 SQP720368:SQP720679 SGT720368:SGT720679 RWX720368:RWX720679 RNB720368:RNB720679 RDF720368:RDF720679 QTJ720368:QTJ720679 QJN720368:QJN720679 PZR720368:PZR720679 PPV720368:PPV720679 PFZ720368:PFZ720679 OWD720368:OWD720679 OMH720368:OMH720679 OCL720368:OCL720679 NSP720368:NSP720679 NIT720368:NIT720679 MYX720368:MYX720679 MPB720368:MPB720679 MFF720368:MFF720679 LVJ720368:LVJ720679 LLN720368:LLN720679 LBR720368:LBR720679 KRV720368:KRV720679 KHZ720368:KHZ720679 JYD720368:JYD720679 JOH720368:JOH720679 JEL720368:JEL720679 IUP720368:IUP720679 IKT720368:IKT720679 IAX720368:IAX720679 HRB720368:HRB720679 HHF720368:HHF720679 GXJ720368:GXJ720679 GNN720368:GNN720679 GDR720368:GDR720679 FTV720368:FTV720679 FJZ720368:FJZ720679 FAD720368:FAD720679 EQH720368:EQH720679 EGL720368:EGL720679 DWP720368:DWP720679 DMT720368:DMT720679 DCX720368:DCX720679 CTB720368:CTB720679 CJF720368:CJF720679 BZJ720368:BZJ720679 BPN720368:BPN720679 BFR720368:BFR720679 AVV720368:AVV720679 ALZ720368:ALZ720679 ACD720368:ACD720679 SH720368:SH720679 IL720368:IL720679 WUX654832:WUX655143 WLB654832:WLB655143 WBF654832:WBF655143 VRJ654832:VRJ655143 VHN654832:VHN655143 UXR654832:UXR655143 UNV654832:UNV655143 UDZ654832:UDZ655143 TUD654832:TUD655143 TKH654832:TKH655143 TAL654832:TAL655143 SQP654832:SQP655143 SGT654832:SGT655143 RWX654832:RWX655143 RNB654832:RNB655143 RDF654832:RDF655143 QTJ654832:QTJ655143 QJN654832:QJN655143 PZR654832:PZR655143 PPV654832:PPV655143 PFZ654832:PFZ655143 OWD654832:OWD655143 OMH654832:OMH655143 OCL654832:OCL655143 NSP654832:NSP655143 NIT654832:NIT655143 MYX654832:MYX655143 MPB654832:MPB655143 MFF654832:MFF655143 LVJ654832:LVJ655143 LLN654832:LLN655143 LBR654832:LBR655143 KRV654832:KRV655143 KHZ654832:KHZ655143 JYD654832:JYD655143 JOH654832:JOH655143 JEL654832:JEL655143 IUP654832:IUP655143 IKT654832:IKT655143 IAX654832:IAX655143 HRB654832:HRB655143 HHF654832:HHF655143 GXJ654832:GXJ655143 GNN654832:GNN655143 GDR654832:GDR655143 FTV654832:FTV655143 FJZ654832:FJZ655143 FAD654832:FAD655143 EQH654832:EQH655143 EGL654832:EGL655143 DWP654832:DWP655143 DMT654832:DMT655143 DCX654832:DCX655143 CTB654832:CTB655143 CJF654832:CJF655143 BZJ654832:BZJ655143 BPN654832:BPN655143 BFR654832:BFR655143 AVV654832:AVV655143 ALZ654832:ALZ655143 ACD654832:ACD655143 SH654832:SH655143 IL654832:IL655143 WUX589296:WUX589607 WLB589296:WLB589607 WBF589296:WBF589607 VRJ589296:VRJ589607 VHN589296:VHN589607 UXR589296:UXR589607 UNV589296:UNV589607 UDZ589296:UDZ589607 TUD589296:TUD589607 TKH589296:TKH589607 TAL589296:TAL589607 SQP589296:SQP589607 SGT589296:SGT589607 RWX589296:RWX589607 RNB589296:RNB589607 RDF589296:RDF589607 QTJ589296:QTJ589607 QJN589296:QJN589607 PZR589296:PZR589607 PPV589296:PPV589607 PFZ589296:PFZ589607 OWD589296:OWD589607 OMH589296:OMH589607 OCL589296:OCL589607 NSP589296:NSP589607 NIT589296:NIT589607 MYX589296:MYX589607 MPB589296:MPB589607 MFF589296:MFF589607 LVJ589296:LVJ589607 LLN589296:LLN589607 LBR589296:LBR589607 KRV589296:KRV589607 KHZ589296:KHZ589607 JYD589296:JYD589607 JOH589296:JOH589607 JEL589296:JEL589607 IUP589296:IUP589607 IKT589296:IKT589607 IAX589296:IAX589607 HRB589296:HRB589607 HHF589296:HHF589607 GXJ589296:GXJ589607 GNN589296:GNN589607 GDR589296:GDR589607 FTV589296:FTV589607 FJZ589296:FJZ589607 FAD589296:FAD589607 EQH589296:EQH589607 EGL589296:EGL589607 DWP589296:DWP589607 DMT589296:DMT589607 DCX589296:DCX589607 CTB589296:CTB589607 CJF589296:CJF589607 BZJ589296:BZJ589607 BPN589296:BPN589607 BFR589296:BFR589607 AVV589296:AVV589607 ALZ589296:ALZ589607 ACD589296:ACD589607 SH589296:SH589607 IL589296:IL589607 WUX523760:WUX524071 WLB523760:WLB524071 WBF523760:WBF524071 VRJ523760:VRJ524071 VHN523760:VHN524071 UXR523760:UXR524071 UNV523760:UNV524071 UDZ523760:UDZ524071 TUD523760:TUD524071 TKH523760:TKH524071 TAL523760:TAL524071 SQP523760:SQP524071 SGT523760:SGT524071 RWX523760:RWX524071 RNB523760:RNB524071 RDF523760:RDF524071 QTJ523760:QTJ524071 QJN523760:QJN524071 PZR523760:PZR524071 PPV523760:PPV524071 PFZ523760:PFZ524071 OWD523760:OWD524071 OMH523760:OMH524071 OCL523760:OCL524071 NSP523760:NSP524071 NIT523760:NIT524071 MYX523760:MYX524071 MPB523760:MPB524071 MFF523760:MFF524071 LVJ523760:LVJ524071 LLN523760:LLN524071 LBR523760:LBR524071 KRV523760:KRV524071 KHZ523760:KHZ524071 JYD523760:JYD524071 JOH523760:JOH524071 JEL523760:JEL524071 IUP523760:IUP524071 IKT523760:IKT524071 IAX523760:IAX524071 HRB523760:HRB524071 HHF523760:HHF524071 GXJ523760:GXJ524071 GNN523760:GNN524071 GDR523760:GDR524071 FTV523760:FTV524071 FJZ523760:FJZ524071 FAD523760:FAD524071 EQH523760:EQH524071 EGL523760:EGL524071 DWP523760:DWP524071 DMT523760:DMT524071 DCX523760:DCX524071 CTB523760:CTB524071 CJF523760:CJF524071 BZJ523760:BZJ524071 BPN523760:BPN524071 BFR523760:BFR524071 AVV523760:AVV524071 ALZ523760:ALZ524071 ACD523760:ACD524071 SH523760:SH524071 IL523760:IL524071 WUX458224:WUX458535 WLB458224:WLB458535 WBF458224:WBF458535 VRJ458224:VRJ458535 VHN458224:VHN458535 UXR458224:UXR458535 UNV458224:UNV458535 UDZ458224:UDZ458535 TUD458224:TUD458535 TKH458224:TKH458535 TAL458224:TAL458535 SQP458224:SQP458535 SGT458224:SGT458535 RWX458224:RWX458535 RNB458224:RNB458535 RDF458224:RDF458535 QTJ458224:QTJ458535 QJN458224:QJN458535 PZR458224:PZR458535 PPV458224:PPV458535 PFZ458224:PFZ458535 OWD458224:OWD458535 OMH458224:OMH458535 OCL458224:OCL458535 NSP458224:NSP458535 NIT458224:NIT458535 MYX458224:MYX458535 MPB458224:MPB458535 MFF458224:MFF458535 LVJ458224:LVJ458535 LLN458224:LLN458535 LBR458224:LBR458535 KRV458224:KRV458535 KHZ458224:KHZ458535 JYD458224:JYD458535 JOH458224:JOH458535 JEL458224:JEL458535 IUP458224:IUP458535 IKT458224:IKT458535 IAX458224:IAX458535 HRB458224:HRB458535 HHF458224:HHF458535 GXJ458224:GXJ458535 GNN458224:GNN458535 GDR458224:GDR458535 FTV458224:FTV458535 FJZ458224:FJZ458535 FAD458224:FAD458535 EQH458224:EQH458535 EGL458224:EGL458535 DWP458224:DWP458535 DMT458224:DMT458535 DCX458224:DCX458535 CTB458224:CTB458535 CJF458224:CJF458535 BZJ458224:BZJ458535 BPN458224:BPN458535 BFR458224:BFR458535 AVV458224:AVV458535 ALZ458224:ALZ458535 ACD458224:ACD458535 SH458224:SH458535 IL458224:IL458535 WUX392688:WUX392999 WLB392688:WLB392999 WBF392688:WBF392999 VRJ392688:VRJ392999 VHN392688:VHN392999 UXR392688:UXR392999 UNV392688:UNV392999 UDZ392688:UDZ392999 TUD392688:TUD392999 TKH392688:TKH392999 TAL392688:TAL392999 SQP392688:SQP392999 SGT392688:SGT392999 RWX392688:RWX392999 RNB392688:RNB392999 RDF392688:RDF392999 QTJ392688:QTJ392999 QJN392688:QJN392999 PZR392688:PZR392999 PPV392688:PPV392999 PFZ392688:PFZ392999 OWD392688:OWD392999 OMH392688:OMH392999 OCL392688:OCL392999 NSP392688:NSP392999 NIT392688:NIT392999 MYX392688:MYX392999 MPB392688:MPB392999 MFF392688:MFF392999 LVJ392688:LVJ392999 LLN392688:LLN392999 LBR392688:LBR392999 KRV392688:KRV392999 KHZ392688:KHZ392999 JYD392688:JYD392999 JOH392688:JOH392999 JEL392688:JEL392999 IUP392688:IUP392999 IKT392688:IKT392999 IAX392688:IAX392999 HRB392688:HRB392999 HHF392688:HHF392999 GXJ392688:GXJ392999 GNN392688:GNN392999 GDR392688:GDR392999 FTV392688:FTV392999 FJZ392688:FJZ392999 FAD392688:FAD392999 EQH392688:EQH392999 EGL392688:EGL392999 DWP392688:DWP392999 DMT392688:DMT392999 DCX392688:DCX392999 CTB392688:CTB392999 CJF392688:CJF392999 BZJ392688:BZJ392999 BPN392688:BPN392999 BFR392688:BFR392999 AVV392688:AVV392999 ALZ392688:ALZ392999 ACD392688:ACD392999 SH392688:SH392999 IL392688:IL392999 WUX327152:WUX327463 WLB327152:WLB327463 WBF327152:WBF327463 VRJ327152:VRJ327463 VHN327152:VHN327463 UXR327152:UXR327463 UNV327152:UNV327463 UDZ327152:UDZ327463 TUD327152:TUD327463 TKH327152:TKH327463 TAL327152:TAL327463 SQP327152:SQP327463 SGT327152:SGT327463 RWX327152:RWX327463 RNB327152:RNB327463 RDF327152:RDF327463 QTJ327152:QTJ327463 QJN327152:QJN327463 PZR327152:PZR327463 PPV327152:PPV327463 PFZ327152:PFZ327463 OWD327152:OWD327463 OMH327152:OMH327463 OCL327152:OCL327463 NSP327152:NSP327463 NIT327152:NIT327463 MYX327152:MYX327463 MPB327152:MPB327463 MFF327152:MFF327463 LVJ327152:LVJ327463 LLN327152:LLN327463 LBR327152:LBR327463 KRV327152:KRV327463 KHZ327152:KHZ327463 JYD327152:JYD327463 JOH327152:JOH327463 JEL327152:JEL327463 IUP327152:IUP327463 IKT327152:IKT327463 IAX327152:IAX327463 HRB327152:HRB327463 HHF327152:HHF327463 GXJ327152:GXJ327463 GNN327152:GNN327463 GDR327152:GDR327463 FTV327152:FTV327463 FJZ327152:FJZ327463 FAD327152:FAD327463 EQH327152:EQH327463 EGL327152:EGL327463 DWP327152:DWP327463 DMT327152:DMT327463 DCX327152:DCX327463 CTB327152:CTB327463 CJF327152:CJF327463 BZJ327152:BZJ327463 BPN327152:BPN327463 BFR327152:BFR327463 AVV327152:AVV327463 ALZ327152:ALZ327463 ACD327152:ACD327463 SH327152:SH327463 IL327152:IL327463 WUX261616:WUX261927 WLB261616:WLB261927 WBF261616:WBF261927 VRJ261616:VRJ261927 VHN261616:VHN261927 UXR261616:UXR261927 UNV261616:UNV261927 UDZ261616:UDZ261927 TUD261616:TUD261927 TKH261616:TKH261927 TAL261616:TAL261927 SQP261616:SQP261927 SGT261616:SGT261927 RWX261616:RWX261927 RNB261616:RNB261927 RDF261616:RDF261927 QTJ261616:QTJ261927 QJN261616:QJN261927 PZR261616:PZR261927 PPV261616:PPV261927 PFZ261616:PFZ261927 OWD261616:OWD261927 OMH261616:OMH261927 OCL261616:OCL261927 NSP261616:NSP261927 NIT261616:NIT261927 MYX261616:MYX261927 MPB261616:MPB261927 MFF261616:MFF261927 LVJ261616:LVJ261927 LLN261616:LLN261927 LBR261616:LBR261927 KRV261616:KRV261927 KHZ261616:KHZ261927 JYD261616:JYD261927 JOH261616:JOH261927 JEL261616:JEL261927 IUP261616:IUP261927 IKT261616:IKT261927 IAX261616:IAX261927 HRB261616:HRB261927 HHF261616:HHF261927 GXJ261616:GXJ261927 GNN261616:GNN261927 GDR261616:GDR261927 FTV261616:FTV261927 FJZ261616:FJZ261927 FAD261616:FAD261927 EQH261616:EQH261927 EGL261616:EGL261927 DWP261616:DWP261927 DMT261616:DMT261927 DCX261616:DCX261927 CTB261616:CTB261927 CJF261616:CJF261927 BZJ261616:BZJ261927 BPN261616:BPN261927 BFR261616:BFR261927 AVV261616:AVV261927 ALZ261616:ALZ261927 ACD261616:ACD261927 SH261616:SH261927 IL261616:IL261927 WUX196080:WUX196391 WLB196080:WLB196391 WBF196080:WBF196391 VRJ196080:VRJ196391 VHN196080:VHN196391 UXR196080:UXR196391 UNV196080:UNV196391 UDZ196080:UDZ196391 TUD196080:TUD196391 TKH196080:TKH196391 TAL196080:TAL196391 SQP196080:SQP196391 SGT196080:SGT196391 RWX196080:RWX196391 RNB196080:RNB196391 RDF196080:RDF196391 QTJ196080:QTJ196391 QJN196080:QJN196391 PZR196080:PZR196391 PPV196080:PPV196391 PFZ196080:PFZ196391 OWD196080:OWD196391 OMH196080:OMH196391 OCL196080:OCL196391 NSP196080:NSP196391 NIT196080:NIT196391 MYX196080:MYX196391 MPB196080:MPB196391 MFF196080:MFF196391 LVJ196080:LVJ196391 LLN196080:LLN196391 LBR196080:LBR196391 KRV196080:KRV196391 KHZ196080:KHZ196391 JYD196080:JYD196391 JOH196080:JOH196391 JEL196080:JEL196391 IUP196080:IUP196391 IKT196080:IKT196391 IAX196080:IAX196391 HRB196080:HRB196391 HHF196080:HHF196391 GXJ196080:GXJ196391 GNN196080:GNN196391 GDR196080:GDR196391 FTV196080:FTV196391 FJZ196080:FJZ196391 FAD196080:FAD196391 EQH196080:EQH196391 EGL196080:EGL196391 DWP196080:DWP196391 DMT196080:DMT196391 DCX196080:DCX196391 CTB196080:CTB196391 CJF196080:CJF196391 BZJ196080:BZJ196391 BPN196080:BPN196391 BFR196080:BFR196391 AVV196080:AVV196391 ALZ196080:ALZ196391 ACD196080:ACD196391 SH196080:SH196391 IL196080:IL196391 WUX130544:WUX130855 WLB130544:WLB130855 WBF130544:WBF130855 VRJ130544:VRJ130855 VHN130544:VHN130855 UXR130544:UXR130855 UNV130544:UNV130855 UDZ130544:UDZ130855 TUD130544:TUD130855 TKH130544:TKH130855 TAL130544:TAL130855 SQP130544:SQP130855 SGT130544:SGT130855 RWX130544:RWX130855 RNB130544:RNB130855 RDF130544:RDF130855 QTJ130544:QTJ130855 QJN130544:QJN130855 PZR130544:PZR130855 PPV130544:PPV130855 PFZ130544:PFZ130855 OWD130544:OWD130855 OMH130544:OMH130855 OCL130544:OCL130855 NSP130544:NSP130855 NIT130544:NIT130855 MYX130544:MYX130855 MPB130544:MPB130855 MFF130544:MFF130855 LVJ130544:LVJ130855 LLN130544:LLN130855 LBR130544:LBR130855 KRV130544:KRV130855 KHZ130544:KHZ130855 JYD130544:JYD130855 JOH130544:JOH130855 JEL130544:JEL130855 IUP130544:IUP130855 IKT130544:IKT130855 IAX130544:IAX130855 HRB130544:HRB130855 HHF130544:HHF130855 GXJ130544:GXJ130855 GNN130544:GNN130855 GDR130544:GDR130855 FTV130544:FTV130855 FJZ130544:FJZ130855 FAD130544:FAD130855 EQH130544:EQH130855 EGL130544:EGL130855 DWP130544:DWP130855 DMT130544:DMT130855 DCX130544:DCX130855 CTB130544:CTB130855 CJF130544:CJF130855 BZJ130544:BZJ130855 BPN130544:BPN130855 BFR130544:BFR130855 AVV130544:AVV130855 ALZ130544:ALZ130855 ACD130544:ACD130855 SH130544:SH130855 IL130544:IL130855 WUX65008:WUX65319 WLB65008:WLB65319 WBF65008:WBF65319 VRJ65008:VRJ65319 VHN65008:VHN65319 UXR65008:UXR65319 UNV65008:UNV65319 UDZ65008:UDZ65319 TUD65008:TUD65319 TKH65008:TKH65319 TAL65008:TAL65319 SQP65008:SQP65319 SGT65008:SGT65319 RWX65008:RWX65319 RNB65008:RNB65319 RDF65008:RDF65319 QTJ65008:QTJ65319 QJN65008:QJN65319 PZR65008:PZR65319 PPV65008:PPV65319 PFZ65008:PFZ65319 OWD65008:OWD65319 OMH65008:OMH65319 OCL65008:OCL65319 NSP65008:NSP65319 NIT65008:NIT65319 MYX65008:MYX65319 MPB65008:MPB65319 MFF65008:MFF65319 LVJ65008:LVJ65319 LLN65008:LLN65319 LBR65008:LBR65319 KRV65008:KRV65319 KHZ65008:KHZ65319 JYD65008:JYD65319 JOH65008:JOH65319 JEL65008:JEL65319 IUP65008:IUP65319 IKT65008:IKT65319 IAX65008:IAX65319 HRB65008:HRB65319 HHF65008:HHF65319 GXJ65008:GXJ65319 GNN65008:GNN65319 GDR65008:GDR65319 FTV65008:FTV65319 FJZ65008:FJZ65319 FAD65008:FAD65319 EQH65008:EQH65319 EGL65008:EGL65319 DWP65008:DWP65319 DMT65008:DMT65319 DCX65008:DCX65319 CTB65008:CTB65319 CJF65008:CJF65319 BZJ65008:BZJ65319 BPN65008:BPN65319 BFR65008:BFR65319 AVV65008:AVV65319 ALZ65008:ALZ65319 ACD65008:ACD65319 SH65008:SH65319 IL65008:IL65319 WLB11:WLB87 WBF11:WBF87 VRJ11:VRJ87 VHN11:VHN87 UXR11:UXR87 UNV11:UNV87 UDZ11:UDZ87 TUD11:TUD87 TKH11:TKH87 TAL11:TAL87 SQP11:SQP87 SGT11:SGT87 RWX11:RWX87 RNB11:RNB87 RDF11:RDF87 QTJ11:QTJ87 QJN11:QJN87 PZR11:PZR87 PPV11:PPV87 PFZ11:PFZ87 OWD11:OWD87 OMH11:OMH87 OCL11:OCL87 NSP11:NSP87 NIT11:NIT87 MYX11:MYX87 MPB11:MPB87 MFF11:MFF87 LVJ11:LVJ87 LLN11:LLN87 LBR11:LBR87 KRV11:KRV87 KHZ11:KHZ87 JYD11:JYD87 JOH11:JOH87 JEL11:JEL87 IUP11:IUP87 IKT11:IKT87 IAX11:IAX87 HRB11:HRB87 HHF11:HHF87 GXJ11:GXJ87 GNN11:GNN87 GDR11:GDR87 FTV11:FTV87 FJZ11:FJZ87 FAD11:FAD87 EQH11:EQH87 EGL11:EGL87 DWP11:DWP87 DMT11:DMT87 DCX11:DCX87 CTB11:CTB87 CJF11:CJF87 BZJ11:BZJ87 BPN11:BPN87 BFR11:BFR87 AVV11:AVV87 ALZ11:ALZ87 ACD11:ACD87 SH11:SH87 IL11:IL87 WUX11:WUX87 ACD93:ACD204 ALZ93:ALZ204 AVV93:AVV204 BFR93:BFR204 BPN93:BPN204 BZJ93:BZJ204 CJF93:CJF204 CTB93:CTB204 DCX93:DCX204 DMT93:DMT204 DWP93:DWP204 EGL93:EGL204 EQH93:EQH204 FAD93:FAD204 FJZ93:FJZ204 FTV93:FTV204 GDR93:GDR204 GNN93:GNN204 GXJ93:GXJ204 HHF93:HHF204 HRB93:HRB204 IAX93:IAX204 IKT93:IKT204 IUP93:IUP204 JEL93:JEL204 JOH93:JOH204 JYD93:JYD204 KHZ93:KHZ204 KRV93:KRV204 LBR93:LBR204 LLN93:LLN204 LVJ93:LVJ204 MFF93:MFF204 MPB93:MPB204 MYX93:MYX204 NIT93:NIT204 NSP93:NSP204 OCL93:OCL204 OMH93:OMH204 OWD93:OWD204 PFZ93:PFZ204 PPV93:PPV204 PZR93:PZR204 QJN93:QJN204 QTJ93:QTJ204 RDF93:RDF204 RNB93:RNB204 RWX93:RWX204 SGT93:SGT204 SQP93:SQP204 TAL93:TAL204 TKH93:TKH204 TUD93:TUD204 UDZ93:UDZ204 UNV93:UNV204 UXR93:UXR204 VHN93:VHN204 VRJ93:VRJ204 WBF93:WBF204 WLB93:WLB204 WUX93:WUX204 IL93:IL204 SH93:SH204 WUX296:WUX453 WLB296:WLB453 WBF296:WBF453 VRJ296:VRJ453 VHN296:VHN453 UXR296:UXR453 UNV296:UNV453 UDZ296:UDZ453 TUD296:TUD453 TKH296:TKH453 TAL296:TAL453 SQP296:SQP453 SGT296:SGT453 RWX296:RWX453 RNB296:RNB453 RDF296:RDF453 QTJ296:QTJ453 QJN296:QJN453 PZR296:PZR453 PPV296:PPV453 PFZ296:PFZ453 OWD296:OWD453 OMH296:OMH453 OCL296:OCL453 NSP296:NSP453 NIT296:NIT453 MYX296:MYX453 MPB296:MPB453 MFF296:MFF453 LVJ296:LVJ453 LLN296:LLN453 LBR296:LBR453 KRV296:KRV453 KHZ296:KHZ453 JYD296:JYD453 JOH296:JOH453 JEL296:JEL453 IUP296:IUP453 IKT296:IKT453 IAX296:IAX453 HRB296:HRB453 HHF296:HHF453 GXJ296:GXJ453 GNN296:GNN453 GDR296:GDR453 FTV296:FTV453 FJZ296:FJZ453 FAD296:FAD453 EQH296:EQH453 EGL296:EGL453 DWP296:DWP453 DMT296:DMT453 DCX296:DCX453 CTB296:CTB453 CJF296:CJF453 BZJ296:BZJ453 BPN296:BPN453 BFR296:BFR453 AVV296:AVV453 ALZ296:ALZ453 ACD296:ACD453 SH296:SH453 IL296:IL453" xr:uid="{00000000-0002-0000-0000-000000000000}">
      <formula1>#REF!</formula1>
    </dataValidation>
    <dataValidation type="list" allowBlank="1" showInputMessage="1" showErrorMessage="1" sqref="IL88:IL92 SH88:SH92 ACD88:ACD92 ALZ88:ALZ92 AVV88:AVV92 BFR88:BFR92 BPN88:BPN92 BZJ88:BZJ92 CJF88:CJF92 CTB88:CTB92 DCX88:DCX92 DMT88:DMT92 DWP88:DWP92 EGL88:EGL92 EQH88:EQH92 FAD88:FAD92 FJZ88:FJZ92 FTV88:FTV92 GDR88:GDR92 GNN88:GNN92 GXJ88:GXJ92 HHF88:HHF92 HRB88:HRB92 IAX88:IAX92 IKT88:IKT92 IUP88:IUP92 JEL88:JEL92 JOH88:JOH92 JYD88:JYD92 KHZ88:KHZ92 KRV88:KRV92 LBR88:LBR92 LLN88:LLN92 LVJ88:LVJ92 MFF88:MFF92 MPB88:MPB92 MYX88:MYX92 NIT88:NIT92 NSP88:NSP92 OCL88:OCL92 OMH88:OMH92 OWD88:OWD92 PFZ88:PFZ92 PPV88:PPV92 PZR88:PZR92 QJN88:QJN92 QTJ88:QTJ92 RDF88:RDF92 RNB88:RNB92 RWX88:RWX92 SGT88:SGT92 SQP88:SQP92 TAL88:TAL92 TKH88:TKH92 TUD88:TUD92 UDZ88:UDZ92 UNV88:UNV92 UXR88:UXR92 VHN88:VHN92 VRJ88:VRJ92 WBF88:WBF92 WLB88:WLB92 WUX88:WUX92 WUX982505:WUX982511 WLB982505:WLB982511 WBF982505:WBF982511 VRJ982505:VRJ982511 VHN982505:VHN982511 UXR982505:UXR982511 UNV982505:UNV982511 UDZ982505:UDZ982511 TUD982505:TUD982511 TKH982505:TKH982511 TAL982505:TAL982511 SQP982505:SQP982511 SGT982505:SGT982511 RWX982505:RWX982511 RNB982505:RNB982511 RDF982505:RDF982511 QTJ982505:QTJ982511 QJN982505:QJN982511 PZR982505:PZR982511 PPV982505:PPV982511 PFZ982505:PFZ982511 OWD982505:OWD982511 OMH982505:OMH982511 OCL982505:OCL982511 NSP982505:NSP982511 NIT982505:NIT982511 MYX982505:MYX982511 MPB982505:MPB982511 MFF982505:MFF982511 LVJ982505:LVJ982511 LLN982505:LLN982511 LBR982505:LBR982511 KRV982505:KRV982511 KHZ982505:KHZ982511 JYD982505:JYD982511 JOH982505:JOH982511 JEL982505:JEL982511 IUP982505:IUP982511 IKT982505:IKT982511 IAX982505:IAX982511 HRB982505:HRB982511 HHF982505:HHF982511 GXJ982505:GXJ982511 GNN982505:GNN982511 GDR982505:GDR982511 FTV982505:FTV982511 FJZ982505:FJZ982511 FAD982505:FAD982511 EQH982505:EQH982511 EGL982505:EGL982511 DWP982505:DWP982511 DMT982505:DMT982511 DCX982505:DCX982511 CTB982505:CTB982511 CJF982505:CJF982511 BZJ982505:BZJ982511 BPN982505:BPN982511 BFR982505:BFR982511 AVV982505:AVV982511 ALZ982505:ALZ982511 ACD982505:ACD982511 SH982505:SH982511 IL982505:IL982511 WUX916969:WUX916975 WLB916969:WLB916975 WBF916969:WBF916975 VRJ916969:VRJ916975 VHN916969:VHN916975 UXR916969:UXR916975 UNV916969:UNV916975 UDZ916969:UDZ916975 TUD916969:TUD916975 TKH916969:TKH916975 TAL916969:TAL916975 SQP916969:SQP916975 SGT916969:SGT916975 RWX916969:RWX916975 RNB916969:RNB916975 RDF916969:RDF916975 QTJ916969:QTJ916975 QJN916969:QJN916975 PZR916969:PZR916975 PPV916969:PPV916975 PFZ916969:PFZ916975 OWD916969:OWD916975 OMH916969:OMH916975 OCL916969:OCL916975 NSP916969:NSP916975 NIT916969:NIT916975 MYX916969:MYX916975 MPB916969:MPB916975 MFF916969:MFF916975 LVJ916969:LVJ916975 LLN916969:LLN916975 LBR916969:LBR916975 KRV916969:KRV916975 KHZ916969:KHZ916975 JYD916969:JYD916975 JOH916969:JOH916975 JEL916969:JEL916975 IUP916969:IUP916975 IKT916969:IKT916975 IAX916969:IAX916975 HRB916969:HRB916975 HHF916969:HHF916975 GXJ916969:GXJ916975 GNN916969:GNN916975 GDR916969:GDR916975 FTV916969:FTV916975 FJZ916969:FJZ916975 FAD916969:FAD916975 EQH916969:EQH916975 EGL916969:EGL916975 DWP916969:DWP916975 DMT916969:DMT916975 DCX916969:DCX916975 CTB916969:CTB916975 CJF916969:CJF916975 BZJ916969:BZJ916975 BPN916969:BPN916975 BFR916969:BFR916975 AVV916969:AVV916975 ALZ916969:ALZ916975 ACD916969:ACD916975 SH916969:SH916975 IL916969:IL916975 WUX851433:WUX851439 WLB851433:WLB851439 WBF851433:WBF851439 VRJ851433:VRJ851439 VHN851433:VHN851439 UXR851433:UXR851439 UNV851433:UNV851439 UDZ851433:UDZ851439 TUD851433:TUD851439 TKH851433:TKH851439 TAL851433:TAL851439 SQP851433:SQP851439 SGT851433:SGT851439 RWX851433:RWX851439 RNB851433:RNB851439 RDF851433:RDF851439 QTJ851433:QTJ851439 QJN851433:QJN851439 PZR851433:PZR851439 PPV851433:PPV851439 PFZ851433:PFZ851439 OWD851433:OWD851439 OMH851433:OMH851439 OCL851433:OCL851439 NSP851433:NSP851439 NIT851433:NIT851439 MYX851433:MYX851439 MPB851433:MPB851439 MFF851433:MFF851439 LVJ851433:LVJ851439 LLN851433:LLN851439 LBR851433:LBR851439 KRV851433:KRV851439 KHZ851433:KHZ851439 JYD851433:JYD851439 JOH851433:JOH851439 JEL851433:JEL851439 IUP851433:IUP851439 IKT851433:IKT851439 IAX851433:IAX851439 HRB851433:HRB851439 HHF851433:HHF851439 GXJ851433:GXJ851439 GNN851433:GNN851439 GDR851433:GDR851439 FTV851433:FTV851439 FJZ851433:FJZ851439 FAD851433:FAD851439 EQH851433:EQH851439 EGL851433:EGL851439 DWP851433:DWP851439 DMT851433:DMT851439 DCX851433:DCX851439 CTB851433:CTB851439 CJF851433:CJF851439 BZJ851433:BZJ851439 BPN851433:BPN851439 BFR851433:BFR851439 AVV851433:AVV851439 ALZ851433:ALZ851439 ACD851433:ACD851439 SH851433:SH851439 IL851433:IL851439 WUX785897:WUX785903 WLB785897:WLB785903 WBF785897:WBF785903 VRJ785897:VRJ785903 VHN785897:VHN785903 UXR785897:UXR785903 UNV785897:UNV785903 UDZ785897:UDZ785903 TUD785897:TUD785903 TKH785897:TKH785903 TAL785897:TAL785903 SQP785897:SQP785903 SGT785897:SGT785903 RWX785897:RWX785903 RNB785897:RNB785903 RDF785897:RDF785903 QTJ785897:QTJ785903 QJN785897:QJN785903 PZR785897:PZR785903 PPV785897:PPV785903 PFZ785897:PFZ785903 OWD785897:OWD785903 OMH785897:OMH785903 OCL785897:OCL785903 NSP785897:NSP785903 NIT785897:NIT785903 MYX785897:MYX785903 MPB785897:MPB785903 MFF785897:MFF785903 LVJ785897:LVJ785903 LLN785897:LLN785903 LBR785897:LBR785903 KRV785897:KRV785903 KHZ785897:KHZ785903 JYD785897:JYD785903 JOH785897:JOH785903 JEL785897:JEL785903 IUP785897:IUP785903 IKT785897:IKT785903 IAX785897:IAX785903 HRB785897:HRB785903 HHF785897:HHF785903 GXJ785897:GXJ785903 GNN785897:GNN785903 GDR785897:GDR785903 FTV785897:FTV785903 FJZ785897:FJZ785903 FAD785897:FAD785903 EQH785897:EQH785903 EGL785897:EGL785903 DWP785897:DWP785903 DMT785897:DMT785903 DCX785897:DCX785903 CTB785897:CTB785903 CJF785897:CJF785903 BZJ785897:BZJ785903 BPN785897:BPN785903 BFR785897:BFR785903 AVV785897:AVV785903 ALZ785897:ALZ785903 ACD785897:ACD785903 SH785897:SH785903 IL785897:IL785903 WUX720361:WUX720367 WLB720361:WLB720367 WBF720361:WBF720367 VRJ720361:VRJ720367 VHN720361:VHN720367 UXR720361:UXR720367 UNV720361:UNV720367 UDZ720361:UDZ720367 TUD720361:TUD720367 TKH720361:TKH720367 TAL720361:TAL720367 SQP720361:SQP720367 SGT720361:SGT720367 RWX720361:RWX720367 RNB720361:RNB720367 RDF720361:RDF720367 QTJ720361:QTJ720367 QJN720361:QJN720367 PZR720361:PZR720367 PPV720361:PPV720367 PFZ720361:PFZ720367 OWD720361:OWD720367 OMH720361:OMH720367 OCL720361:OCL720367 NSP720361:NSP720367 NIT720361:NIT720367 MYX720361:MYX720367 MPB720361:MPB720367 MFF720361:MFF720367 LVJ720361:LVJ720367 LLN720361:LLN720367 LBR720361:LBR720367 KRV720361:KRV720367 KHZ720361:KHZ720367 JYD720361:JYD720367 JOH720361:JOH720367 JEL720361:JEL720367 IUP720361:IUP720367 IKT720361:IKT720367 IAX720361:IAX720367 HRB720361:HRB720367 HHF720361:HHF720367 GXJ720361:GXJ720367 GNN720361:GNN720367 GDR720361:GDR720367 FTV720361:FTV720367 FJZ720361:FJZ720367 FAD720361:FAD720367 EQH720361:EQH720367 EGL720361:EGL720367 DWP720361:DWP720367 DMT720361:DMT720367 DCX720361:DCX720367 CTB720361:CTB720367 CJF720361:CJF720367 BZJ720361:BZJ720367 BPN720361:BPN720367 BFR720361:BFR720367 AVV720361:AVV720367 ALZ720361:ALZ720367 ACD720361:ACD720367 SH720361:SH720367 IL720361:IL720367 WUX654825:WUX654831 WLB654825:WLB654831 WBF654825:WBF654831 VRJ654825:VRJ654831 VHN654825:VHN654831 UXR654825:UXR654831 UNV654825:UNV654831 UDZ654825:UDZ654831 TUD654825:TUD654831 TKH654825:TKH654831 TAL654825:TAL654831 SQP654825:SQP654831 SGT654825:SGT654831 RWX654825:RWX654831 RNB654825:RNB654831 RDF654825:RDF654831 QTJ654825:QTJ654831 QJN654825:QJN654831 PZR654825:PZR654831 PPV654825:PPV654831 PFZ654825:PFZ654831 OWD654825:OWD654831 OMH654825:OMH654831 OCL654825:OCL654831 NSP654825:NSP654831 NIT654825:NIT654831 MYX654825:MYX654831 MPB654825:MPB654831 MFF654825:MFF654831 LVJ654825:LVJ654831 LLN654825:LLN654831 LBR654825:LBR654831 KRV654825:KRV654831 KHZ654825:KHZ654831 JYD654825:JYD654831 JOH654825:JOH654831 JEL654825:JEL654831 IUP654825:IUP654831 IKT654825:IKT654831 IAX654825:IAX654831 HRB654825:HRB654831 HHF654825:HHF654831 GXJ654825:GXJ654831 GNN654825:GNN654831 GDR654825:GDR654831 FTV654825:FTV654831 FJZ654825:FJZ654831 FAD654825:FAD654831 EQH654825:EQH654831 EGL654825:EGL654831 DWP654825:DWP654831 DMT654825:DMT654831 DCX654825:DCX654831 CTB654825:CTB654831 CJF654825:CJF654831 BZJ654825:BZJ654831 BPN654825:BPN654831 BFR654825:BFR654831 AVV654825:AVV654831 ALZ654825:ALZ654831 ACD654825:ACD654831 SH654825:SH654831 IL654825:IL654831 WUX589289:WUX589295 WLB589289:WLB589295 WBF589289:WBF589295 VRJ589289:VRJ589295 VHN589289:VHN589295 UXR589289:UXR589295 UNV589289:UNV589295 UDZ589289:UDZ589295 TUD589289:TUD589295 TKH589289:TKH589295 TAL589289:TAL589295 SQP589289:SQP589295 SGT589289:SGT589295 RWX589289:RWX589295 RNB589289:RNB589295 RDF589289:RDF589295 QTJ589289:QTJ589295 QJN589289:QJN589295 PZR589289:PZR589295 PPV589289:PPV589295 PFZ589289:PFZ589295 OWD589289:OWD589295 OMH589289:OMH589295 OCL589289:OCL589295 NSP589289:NSP589295 NIT589289:NIT589295 MYX589289:MYX589295 MPB589289:MPB589295 MFF589289:MFF589295 LVJ589289:LVJ589295 LLN589289:LLN589295 LBR589289:LBR589295 KRV589289:KRV589295 KHZ589289:KHZ589295 JYD589289:JYD589295 JOH589289:JOH589295 JEL589289:JEL589295 IUP589289:IUP589295 IKT589289:IKT589295 IAX589289:IAX589295 HRB589289:HRB589295 HHF589289:HHF589295 GXJ589289:GXJ589295 GNN589289:GNN589295 GDR589289:GDR589295 FTV589289:FTV589295 FJZ589289:FJZ589295 FAD589289:FAD589295 EQH589289:EQH589295 EGL589289:EGL589295 DWP589289:DWP589295 DMT589289:DMT589295 DCX589289:DCX589295 CTB589289:CTB589295 CJF589289:CJF589295 BZJ589289:BZJ589295 BPN589289:BPN589295 BFR589289:BFR589295 AVV589289:AVV589295 ALZ589289:ALZ589295 ACD589289:ACD589295 SH589289:SH589295 IL589289:IL589295 WUX523753:WUX523759 WLB523753:WLB523759 WBF523753:WBF523759 VRJ523753:VRJ523759 VHN523753:VHN523759 UXR523753:UXR523759 UNV523753:UNV523759 UDZ523753:UDZ523759 TUD523753:TUD523759 TKH523753:TKH523759 TAL523753:TAL523759 SQP523753:SQP523759 SGT523753:SGT523759 RWX523753:RWX523759 RNB523753:RNB523759 RDF523753:RDF523759 QTJ523753:QTJ523759 QJN523753:QJN523759 PZR523753:PZR523759 PPV523753:PPV523759 PFZ523753:PFZ523759 OWD523753:OWD523759 OMH523753:OMH523759 OCL523753:OCL523759 NSP523753:NSP523759 NIT523753:NIT523759 MYX523753:MYX523759 MPB523753:MPB523759 MFF523753:MFF523759 LVJ523753:LVJ523759 LLN523753:LLN523759 LBR523753:LBR523759 KRV523753:KRV523759 KHZ523753:KHZ523759 JYD523753:JYD523759 JOH523753:JOH523759 JEL523753:JEL523759 IUP523753:IUP523759 IKT523753:IKT523759 IAX523753:IAX523759 HRB523753:HRB523759 HHF523753:HHF523759 GXJ523753:GXJ523759 GNN523753:GNN523759 GDR523753:GDR523759 FTV523753:FTV523759 FJZ523753:FJZ523759 FAD523753:FAD523759 EQH523753:EQH523759 EGL523753:EGL523759 DWP523753:DWP523759 DMT523753:DMT523759 DCX523753:DCX523759 CTB523753:CTB523759 CJF523753:CJF523759 BZJ523753:BZJ523759 BPN523753:BPN523759 BFR523753:BFR523759 AVV523753:AVV523759 ALZ523753:ALZ523759 ACD523753:ACD523759 SH523753:SH523759 IL523753:IL523759 WUX458217:WUX458223 WLB458217:WLB458223 WBF458217:WBF458223 VRJ458217:VRJ458223 VHN458217:VHN458223 UXR458217:UXR458223 UNV458217:UNV458223 UDZ458217:UDZ458223 TUD458217:TUD458223 TKH458217:TKH458223 TAL458217:TAL458223 SQP458217:SQP458223 SGT458217:SGT458223 RWX458217:RWX458223 RNB458217:RNB458223 RDF458217:RDF458223 QTJ458217:QTJ458223 QJN458217:QJN458223 PZR458217:PZR458223 PPV458217:PPV458223 PFZ458217:PFZ458223 OWD458217:OWD458223 OMH458217:OMH458223 OCL458217:OCL458223 NSP458217:NSP458223 NIT458217:NIT458223 MYX458217:MYX458223 MPB458217:MPB458223 MFF458217:MFF458223 LVJ458217:LVJ458223 LLN458217:LLN458223 LBR458217:LBR458223 KRV458217:KRV458223 KHZ458217:KHZ458223 JYD458217:JYD458223 JOH458217:JOH458223 JEL458217:JEL458223 IUP458217:IUP458223 IKT458217:IKT458223 IAX458217:IAX458223 HRB458217:HRB458223 HHF458217:HHF458223 GXJ458217:GXJ458223 GNN458217:GNN458223 GDR458217:GDR458223 FTV458217:FTV458223 FJZ458217:FJZ458223 FAD458217:FAD458223 EQH458217:EQH458223 EGL458217:EGL458223 DWP458217:DWP458223 DMT458217:DMT458223 DCX458217:DCX458223 CTB458217:CTB458223 CJF458217:CJF458223 BZJ458217:BZJ458223 BPN458217:BPN458223 BFR458217:BFR458223 AVV458217:AVV458223 ALZ458217:ALZ458223 ACD458217:ACD458223 SH458217:SH458223 IL458217:IL458223 WUX392681:WUX392687 WLB392681:WLB392687 WBF392681:WBF392687 VRJ392681:VRJ392687 VHN392681:VHN392687 UXR392681:UXR392687 UNV392681:UNV392687 UDZ392681:UDZ392687 TUD392681:TUD392687 TKH392681:TKH392687 TAL392681:TAL392687 SQP392681:SQP392687 SGT392681:SGT392687 RWX392681:RWX392687 RNB392681:RNB392687 RDF392681:RDF392687 QTJ392681:QTJ392687 QJN392681:QJN392687 PZR392681:PZR392687 PPV392681:PPV392687 PFZ392681:PFZ392687 OWD392681:OWD392687 OMH392681:OMH392687 OCL392681:OCL392687 NSP392681:NSP392687 NIT392681:NIT392687 MYX392681:MYX392687 MPB392681:MPB392687 MFF392681:MFF392687 LVJ392681:LVJ392687 LLN392681:LLN392687 LBR392681:LBR392687 KRV392681:KRV392687 KHZ392681:KHZ392687 JYD392681:JYD392687 JOH392681:JOH392687 JEL392681:JEL392687 IUP392681:IUP392687 IKT392681:IKT392687 IAX392681:IAX392687 HRB392681:HRB392687 HHF392681:HHF392687 GXJ392681:GXJ392687 GNN392681:GNN392687 GDR392681:GDR392687 FTV392681:FTV392687 FJZ392681:FJZ392687 FAD392681:FAD392687 EQH392681:EQH392687 EGL392681:EGL392687 DWP392681:DWP392687 DMT392681:DMT392687 DCX392681:DCX392687 CTB392681:CTB392687 CJF392681:CJF392687 BZJ392681:BZJ392687 BPN392681:BPN392687 BFR392681:BFR392687 AVV392681:AVV392687 ALZ392681:ALZ392687 ACD392681:ACD392687 SH392681:SH392687 IL392681:IL392687 WUX327145:WUX327151 WLB327145:WLB327151 WBF327145:WBF327151 VRJ327145:VRJ327151 VHN327145:VHN327151 UXR327145:UXR327151 UNV327145:UNV327151 UDZ327145:UDZ327151 TUD327145:TUD327151 TKH327145:TKH327151 TAL327145:TAL327151 SQP327145:SQP327151 SGT327145:SGT327151 RWX327145:RWX327151 RNB327145:RNB327151 RDF327145:RDF327151 QTJ327145:QTJ327151 QJN327145:QJN327151 PZR327145:PZR327151 PPV327145:PPV327151 PFZ327145:PFZ327151 OWD327145:OWD327151 OMH327145:OMH327151 OCL327145:OCL327151 NSP327145:NSP327151 NIT327145:NIT327151 MYX327145:MYX327151 MPB327145:MPB327151 MFF327145:MFF327151 LVJ327145:LVJ327151 LLN327145:LLN327151 LBR327145:LBR327151 KRV327145:KRV327151 KHZ327145:KHZ327151 JYD327145:JYD327151 JOH327145:JOH327151 JEL327145:JEL327151 IUP327145:IUP327151 IKT327145:IKT327151 IAX327145:IAX327151 HRB327145:HRB327151 HHF327145:HHF327151 GXJ327145:GXJ327151 GNN327145:GNN327151 GDR327145:GDR327151 FTV327145:FTV327151 FJZ327145:FJZ327151 FAD327145:FAD327151 EQH327145:EQH327151 EGL327145:EGL327151 DWP327145:DWP327151 DMT327145:DMT327151 DCX327145:DCX327151 CTB327145:CTB327151 CJF327145:CJF327151 BZJ327145:BZJ327151 BPN327145:BPN327151 BFR327145:BFR327151 AVV327145:AVV327151 ALZ327145:ALZ327151 ACD327145:ACD327151 SH327145:SH327151 IL327145:IL327151 WUX261609:WUX261615 WLB261609:WLB261615 WBF261609:WBF261615 VRJ261609:VRJ261615 VHN261609:VHN261615 UXR261609:UXR261615 UNV261609:UNV261615 UDZ261609:UDZ261615 TUD261609:TUD261615 TKH261609:TKH261615 TAL261609:TAL261615 SQP261609:SQP261615 SGT261609:SGT261615 RWX261609:RWX261615 RNB261609:RNB261615 RDF261609:RDF261615 QTJ261609:QTJ261615 QJN261609:QJN261615 PZR261609:PZR261615 PPV261609:PPV261615 PFZ261609:PFZ261615 OWD261609:OWD261615 OMH261609:OMH261615 OCL261609:OCL261615 NSP261609:NSP261615 NIT261609:NIT261615 MYX261609:MYX261615 MPB261609:MPB261615 MFF261609:MFF261615 LVJ261609:LVJ261615 LLN261609:LLN261615 LBR261609:LBR261615 KRV261609:KRV261615 KHZ261609:KHZ261615 JYD261609:JYD261615 JOH261609:JOH261615 JEL261609:JEL261615 IUP261609:IUP261615 IKT261609:IKT261615 IAX261609:IAX261615 HRB261609:HRB261615 HHF261609:HHF261615 GXJ261609:GXJ261615 GNN261609:GNN261615 GDR261609:GDR261615 FTV261609:FTV261615 FJZ261609:FJZ261615 FAD261609:FAD261615 EQH261609:EQH261615 EGL261609:EGL261615 DWP261609:DWP261615 DMT261609:DMT261615 DCX261609:DCX261615 CTB261609:CTB261615 CJF261609:CJF261615 BZJ261609:BZJ261615 BPN261609:BPN261615 BFR261609:BFR261615 AVV261609:AVV261615 ALZ261609:ALZ261615 ACD261609:ACD261615 SH261609:SH261615 IL261609:IL261615 WUX196073:WUX196079 WLB196073:WLB196079 WBF196073:WBF196079 VRJ196073:VRJ196079 VHN196073:VHN196079 UXR196073:UXR196079 UNV196073:UNV196079 UDZ196073:UDZ196079 TUD196073:TUD196079 TKH196073:TKH196079 TAL196073:TAL196079 SQP196073:SQP196079 SGT196073:SGT196079 RWX196073:RWX196079 RNB196073:RNB196079 RDF196073:RDF196079 QTJ196073:QTJ196079 QJN196073:QJN196079 PZR196073:PZR196079 PPV196073:PPV196079 PFZ196073:PFZ196079 OWD196073:OWD196079 OMH196073:OMH196079 OCL196073:OCL196079 NSP196073:NSP196079 NIT196073:NIT196079 MYX196073:MYX196079 MPB196073:MPB196079 MFF196073:MFF196079 LVJ196073:LVJ196079 LLN196073:LLN196079 LBR196073:LBR196079 KRV196073:KRV196079 KHZ196073:KHZ196079 JYD196073:JYD196079 JOH196073:JOH196079 JEL196073:JEL196079 IUP196073:IUP196079 IKT196073:IKT196079 IAX196073:IAX196079 HRB196073:HRB196079 HHF196073:HHF196079 GXJ196073:GXJ196079 GNN196073:GNN196079 GDR196073:GDR196079 FTV196073:FTV196079 FJZ196073:FJZ196079 FAD196073:FAD196079 EQH196073:EQH196079 EGL196073:EGL196079 DWP196073:DWP196079 DMT196073:DMT196079 DCX196073:DCX196079 CTB196073:CTB196079 CJF196073:CJF196079 BZJ196073:BZJ196079 BPN196073:BPN196079 BFR196073:BFR196079 AVV196073:AVV196079 ALZ196073:ALZ196079 ACD196073:ACD196079 SH196073:SH196079 IL196073:IL196079 WUX130537:WUX130543 WLB130537:WLB130543 WBF130537:WBF130543 VRJ130537:VRJ130543 VHN130537:VHN130543 UXR130537:UXR130543 UNV130537:UNV130543 UDZ130537:UDZ130543 TUD130537:TUD130543 TKH130537:TKH130543 TAL130537:TAL130543 SQP130537:SQP130543 SGT130537:SGT130543 RWX130537:RWX130543 RNB130537:RNB130543 RDF130537:RDF130543 QTJ130537:QTJ130543 QJN130537:QJN130543 PZR130537:PZR130543 PPV130537:PPV130543 PFZ130537:PFZ130543 OWD130537:OWD130543 OMH130537:OMH130543 OCL130537:OCL130543 NSP130537:NSP130543 NIT130537:NIT130543 MYX130537:MYX130543 MPB130537:MPB130543 MFF130537:MFF130543 LVJ130537:LVJ130543 LLN130537:LLN130543 LBR130537:LBR130543 KRV130537:KRV130543 KHZ130537:KHZ130543 JYD130537:JYD130543 JOH130537:JOH130543 JEL130537:JEL130543 IUP130537:IUP130543 IKT130537:IKT130543 IAX130537:IAX130543 HRB130537:HRB130543 HHF130537:HHF130543 GXJ130537:GXJ130543 GNN130537:GNN130543 GDR130537:GDR130543 FTV130537:FTV130543 FJZ130537:FJZ130543 FAD130537:FAD130543 EQH130537:EQH130543 EGL130537:EGL130543 DWP130537:DWP130543 DMT130537:DMT130543 DCX130537:DCX130543 CTB130537:CTB130543 CJF130537:CJF130543 BZJ130537:BZJ130543 BPN130537:BPN130543 BFR130537:BFR130543 AVV130537:AVV130543 ALZ130537:ALZ130543 ACD130537:ACD130543 SH130537:SH130543 IL130537:IL130543 WUX65001:WUX65007 WLB65001:WLB65007 WBF65001:WBF65007 VRJ65001:VRJ65007 VHN65001:VHN65007 UXR65001:UXR65007 UNV65001:UNV65007 UDZ65001:UDZ65007 TUD65001:TUD65007 TKH65001:TKH65007 TAL65001:TAL65007 SQP65001:SQP65007 SGT65001:SGT65007 RWX65001:RWX65007 RNB65001:RNB65007 RDF65001:RDF65007 QTJ65001:QTJ65007 QJN65001:QJN65007 PZR65001:PZR65007 PPV65001:PPV65007 PFZ65001:PFZ65007 OWD65001:OWD65007 OMH65001:OMH65007 OCL65001:OCL65007 NSP65001:NSP65007 NIT65001:NIT65007 MYX65001:MYX65007 MPB65001:MPB65007 MFF65001:MFF65007 LVJ65001:LVJ65007 LLN65001:LLN65007 LBR65001:LBR65007 KRV65001:KRV65007 KHZ65001:KHZ65007 JYD65001:JYD65007 JOH65001:JOH65007 JEL65001:JEL65007 IUP65001:IUP65007 IKT65001:IKT65007 IAX65001:IAX65007 HRB65001:HRB65007 HHF65001:HHF65007 GXJ65001:GXJ65007 GNN65001:GNN65007 GDR65001:GDR65007 FTV65001:FTV65007 FJZ65001:FJZ65007 FAD65001:FAD65007 EQH65001:EQH65007 EGL65001:EGL65007 DWP65001:DWP65007 DMT65001:DMT65007 DCX65001:DCX65007 CTB65001:CTB65007 CJF65001:CJF65007 BZJ65001:BZJ65007 BPN65001:BPN65007 BFR65001:BFR65007 AVV65001:AVV65007 ALZ65001:ALZ65007 ACD65001:ACD65007 SH65001:SH65007 IL65001:IL65007 WUX982824:WUX982903 SH205:SH232 ACD205:ACD232 ALZ205:ALZ232 AVV205:AVV232 BFR205:BFR232 BPN205:BPN232 BZJ205:BZJ232 CJF205:CJF232 CTB205:CTB232 DCX205:DCX232 DMT205:DMT232 DWP205:DWP232 EGL205:EGL232 EQH205:EQH232 FAD205:FAD232 FJZ205:FJZ232 FTV205:FTV232 GDR205:GDR232 GNN205:GNN232 GXJ205:GXJ232 HHF205:HHF232 HRB205:HRB232 IAX205:IAX232 IKT205:IKT232 IUP205:IUP232 JEL205:JEL232 JOH205:JOH232 JYD205:JYD232 KHZ205:KHZ232 KRV205:KRV232 LBR205:LBR232 LLN205:LLN232 LVJ205:LVJ232 MFF205:MFF232 MPB205:MPB232 MYX205:MYX232 NIT205:NIT232 NSP205:NSP232 OCL205:OCL232 OMH205:OMH232 OWD205:OWD232 PFZ205:PFZ232 PPV205:PPV232 PZR205:PZR232 QJN205:QJN232 QTJ205:QTJ232 RDF205:RDF232 RNB205:RNB232 RWX205:RWX232 SGT205:SGT232 SQP205:SQP232 TAL205:TAL232 TKH205:TKH232 TUD205:TUD232 UDZ205:UDZ232 UNV205:UNV232 UXR205:UXR232 VHN205:VHN232 VRJ205:VRJ232 WBF205:WBF232 WLB205:WLB232 WUX205:WUX232 IL65320:IL65399 SH65320:SH65399 ACD65320:ACD65399 ALZ65320:ALZ65399 AVV65320:AVV65399 BFR65320:BFR65399 BPN65320:BPN65399 BZJ65320:BZJ65399 CJF65320:CJF65399 CTB65320:CTB65399 DCX65320:DCX65399 DMT65320:DMT65399 DWP65320:DWP65399 EGL65320:EGL65399 EQH65320:EQH65399 FAD65320:FAD65399 FJZ65320:FJZ65399 FTV65320:FTV65399 GDR65320:GDR65399 GNN65320:GNN65399 GXJ65320:GXJ65399 HHF65320:HHF65399 HRB65320:HRB65399 IAX65320:IAX65399 IKT65320:IKT65399 IUP65320:IUP65399 JEL65320:JEL65399 JOH65320:JOH65399 JYD65320:JYD65399 KHZ65320:KHZ65399 KRV65320:KRV65399 LBR65320:LBR65399 LLN65320:LLN65399 LVJ65320:LVJ65399 MFF65320:MFF65399 MPB65320:MPB65399 MYX65320:MYX65399 NIT65320:NIT65399 NSP65320:NSP65399 OCL65320:OCL65399 OMH65320:OMH65399 OWD65320:OWD65399 PFZ65320:PFZ65399 PPV65320:PPV65399 PZR65320:PZR65399 QJN65320:QJN65399 QTJ65320:QTJ65399 RDF65320:RDF65399 RNB65320:RNB65399 RWX65320:RWX65399 SGT65320:SGT65399 SQP65320:SQP65399 TAL65320:TAL65399 TKH65320:TKH65399 TUD65320:TUD65399 UDZ65320:UDZ65399 UNV65320:UNV65399 UXR65320:UXR65399 VHN65320:VHN65399 VRJ65320:VRJ65399 WBF65320:WBF65399 WLB65320:WLB65399 WUX65320:WUX65399 IL130856:IL130935 SH130856:SH130935 ACD130856:ACD130935 ALZ130856:ALZ130935 AVV130856:AVV130935 BFR130856:BFR130935 BPN130856:BPN130935 BZJ130856:BZJ130935 CJF130856:CJF130935 CTB130856:CTB130935 DCX130856:DCX130935 DMT130856:DMT130935 DWP130856:DWP130935 EGL130856:EGL130935 EQH130856:EQH130935 FAD130856:FAD130935 FJZ130856:FJZ130935 FTV130856:FTV130935 GDR130856:GDR130935 GNN130856:GNN130935 GXJ130856:GXJ130935 HHF130856:HHF130935 HRB130856:HRB130935 IAX130856:IAX130935 IKT130856:IKT130935 IUP130856:IUP130935 JEL130856:JEL130935 JOH130856:JOH130935 JYD130856:JYD130935 KHZ130856:KHZ130935 KRV130856:KRV130935 LBR130856:LBR130935 LLN130856:LLN130935 LVJ130856:LVJ130935 MFF130856:MFF130935 MPB130856:MPB130935 MYX130856:MYX130935 NIT130856:NIT130935 NSP130856:NSP130935 OCL130856:OCL130935 OMH130856:OMH130935 OWD130856:OWD130935 PFZ130856:PFZ130935 PPV130856:PPV130935 PZR130856:PZR130935 QJN130856:QJN130935 QTJ130856:QTJ130935 RDF130856:RDF130935 RNB130856:RNB130935 RWX130856:RWX130935 SGT130856:SGT130935 SQP130856:SQP130935 TAL130856:TAL130935 TKH130856:TKH130935 TUD130856:TUD130935 UDZ130856:UDZ130935 UNV130856:UNV130935 UXR130856:UXR130935 VHN130856:VHN130935 VRJ130856:VRJ130935 WBF130856:WBF130935 WLB130856:WLB130935 WUX130856:WUX130935 IL196392:IL196471 SH196392:SH196471 ACD196392:ACD196471 ALZ196392:ALZ196471 AVV196392:AVV196471 BFR196392:BFR196471 BPN196392:BPN196471 BZJ196392:BZJ196471 CJF196392:CJF196471 CTB196392:CTB196471 DCX196392:DCX196471 DMT196392:DMT196471 DWP196392:DWP196471 EGL196392:EGL196471 EQH196392:EQH196471 FAD196392:FAD196471 FJZ196392:FJZ196471 FTV196392:FTV196471 GDR196392:GDR196471 GNN196392:GNN196471 GXJ196392:GXJ196471 HHF196392:HHF196471 HRB196392:HRB196471 IAX196392:IAX196471 IKT196392:IKT196471 IUP196392:IUP196471 JEL196392:JEL196471 JOH196392:JOH196471 JYD196392:JYD196471 KHZ196392:KHZ196471 KRV196392:KRV196471 LBR196392:LBR196471 LLN196392:LLN196471 LVJ196392:LVJ196471 MFF196392:MFF196471 MPB196392:MPB196471 MYX196392:MYX196471 NIT196392:NIT196471 NSP196392:NSP196471 OCL196392:OCL196471 OMH196392:OMH196471 OWD196392:OWD196471 PFZ196392:PFZ196471 PPV196392:PPV196471 PZR196392:PZR196471 QJN196392:QJN196471 QTJ196392:QTJ196471 RDF196392:RDF196471 RNB196392:RNB196471 RWX196392:RWX196471 SGT196392:SGT196471 SQP196392:SQP196471 TAL196392:TAL196471 TKH196392:TKH196471 TUD196392:TUD196471 UDZ196392:UDZ196471 UNV196392:UNV196471 UXR196392:UXR196471 VHN196392:VHN196471 VRJ196392:VRJ196471 WBF196392:WBF196471 WLB196392:WLB196471 WUX196392:WUX196471 IL261928:IL262007 SH261928:SH262007 ACD261928:ACD262007 ALZ261928:ALZ262007 AVV261928:AVV262007 BFR261928:BFR262007 BPN261928:BPN262007 BZJ261928:BZJ262007 CJF261928:CJF262007 CTB261928:CTB262007 DCX261928:DCX262007 DMT261928:DMT262007 DWP261928:DWP262007 EGL261928:EGL262007 EQH261928:EQH262007 FAD261928:FAD262007 FJZ261928:FJZ262007 FTV261928:FTV262007 GDR261928:GDR262007 GNN261928:GNN262007 GXJ261928:GXJ262007 HHF261928:HHF262007 HRB261928:HRB262007 IAX261928:IAX262007 IKT261928:IKT262007 IUP261928:IUP262007 JEL261928:JEL262007 JOH261928:JOH262007 JYD261928:JYD262007 KHZ261928:KHZ262007 KRV261928:KRV262007 LBR261928:LBR262007 LLN261928:LLN262007 LVJ261928:LVJ262007 MFF261928:MFF262007 MPB261928:MPB262007 MYX261928:MYX262007 NIT261928:NIT262007 NSP261928:NSP262007 OCL261928:OCL262007 OMH261928:OMH262007 OWD261928:OWD262007 PFZ261928:PFZ262007 PPV261928:PPV262007 PZR261928:PZR262007 QJN261928:QJN262007 QTJ261928:QTJ262007 RDF261928:RDF262007 RNB261928:RNB262007 RWX261928:RWX262007 SGT261928:SGT262007 SQP261928:SQP262007 TAL261928:TAL262007 TKH261928:TKH262007 TUD261928:TUD262007 UDZ261928:UDZ262007 UNV261928:UNV262007 UXR261928:UXR262007 VHN261928:VHN262007 VRJ261928:VRJ262007 WBF261928:WBF262007 WLB261928:WLB262007 WUX261928:WUX262007 IL327464:IL327543 SH327464:SH327543 ACD327464:ACD327543 ALZ327464:ALZ327543 AVV327464:AVV327543 BFR327464:BFR327543 BPN327464:BPN327543 BZJ327464:BZJ327543 CJF327464:CJF327543 CTB327464:CTB327543 DCX327464:DCX327543 DMT327464:DMT327543 DWP327464:DWP327543 EGL327464:EGL327543 EQH327464:EQH327543 FAD327464:FAD327543 FJZ327464:FJZ327543 FTV327464:FTV327543 GDR327464:GDR327543 GNN327464:GNN327543 GXJ327464:GXJ327543 HHF327464:HHF327543 HRB327464:HRB327543 IAX327464:IAX327543 IKT327464:IKT327543 IUP327464:IUP327543 JEL327464:JEL327543 JOH327464:JOH327543 JYD327464:JYD327543 KHZ327464:KHZ327543 KRV327464:KRV327543 LBR327464:LBR327543 LLN327464:LLN327543 LVJ327464:LVJ327543 MFF327464:MFF327543 MPB327464:MPB327543 MYX327464:MYX327543 NIT327464:NIT327543 NSP327464:NSP327543 OCL327464:OCL327543 OMH327464:OMH327543 OWD327464:OWD327543 PFZ327464:PFZ327543 PPV327464:PPV327543 PZR327464:PZR327543 QJN327464:QJN327543 QTJ327464:QTJ327543 RDF327464:RDF327543 RNB327464:RNB327543 RWX327464:RWX327543 SGT327464:SGT327543 SQP327464:SQP327543 TAL327464:TAL327543 TKH327464:TKH327543 TUD327464:TUD327543 UDZ327464:UDZ327543 UNV327464:UNV327543 UXR327464:UXR327543 VHN327464:VHN327543 VRJ327464:VRJ327543 WBF327464:WBF327543 WLB327464:WLB327543 WUX327464:WUX327543 IL393000:IL393079 SH393000:SH393079 ACD393000:ACD393079 ALZ393000:ALZ393079 AVV393000:AVV393079 BFR393000:BFR393079 BPN393000:BPN393079 BZJ393000:BZJ393079 CJF393000:CJF393079 CTB393000:CTB393079 DCX393000:DCX393079 DMT393000:DMT393079 DWP393000:DWP393079 EGL393000:EGL393079 EQH393000:EQH393079 FAD393000:FAD393079 FJZ393000:FJZ393079 FTV393000:FTV393079 GDR393000:GDR393079 GNN393000:GNN393079 GXJ393000:GXJ393079 HHF393000:HHF393079 HRB393000:HRB393079 IAX393000:IAX393079 IKT393000:IKT393079 IUP393000:IUP393079 JEL393000:JEL393079 JOH393000:JOH393079 JYD393000:JYD393079 KHZ393000:KHZ393079 KRV393000:KRV393079 LBR393000:LBR393079 LLN393000:LLN393079 LVJ393000:LVJ393079 MFF393000:MFF393079 MPB393000:MPB393079 MYX393000:MYX393079 NIT393000:NIT393079 NSP393000:NSP393079 OCL393000:OCL393079 OMH393000:OMH393079 OWD393000:OWD393079 PFZ393000:PFZ393079 PPV393000:PPV393079 PZR393000:PZR393079 QJN393000:QJN393079 QTJ393000:QTJ393079 RDF393000:RDF393079 RNB393000:RNB393079 RWX393000:RWX393079 SGT393000:SGT393079 SQP393000:SQP393079 TAL393000:TAL393079 TKH393000:TKH393079 TUD393000:TUD393079 UDZ393000:UDZ393079 UNV393000:UNV393079 UXR393000:UXR393079 VHN393000:VHN393079 VRJ393000:VRJ393079 WBF393000:WBF393079 WLB393000:WLB393079 WUX393000:WUX393079 IL458536:IL458615 SH458536:SH458615 ACD458536:ACD458615 ALZ458536:ALZ458615 AVV458536:AVV458615 BFR458536:BFR458615 BPN458536:BPN458615 BZJ458536:BZJ458615 CJF458536:CJF458615 CTB458536:CTB458615 DCX458536:DCX458615 DMT458536:DMT458615 DWP458536:DWP458615 EGL458536:EGL458615 EQH458536:EQH458615 FAD458536:FAD458615 FJZ458536:FJZ458615 FTV458536:FTV458615 GDR458536:GDR458615 GNN458536:GNN458615 GXJ458536:GXJ458615 HHF458536:HHF458615 HRB458536:HRB458615 IAX458536:IAX458615 IKT458536:IKT458615 IUP458536:IUP458615 JEL458536:JEL458615 JOH458536:JOH458615 JYD458536:JYD458615 KHZ458536:KHZ458615 KRV458536:KRV458615 LBR458536:LBR458615 LLN458536:LLN458615 LVJ458536:LVJ458615 MFF458536:MFF458615 MPB458536:MPB458615 MYX458536:MYX458615 NIT458536:NIT458615 NSP458536:NSP458615 OCL458536:OCL458615 OMH458536:OMH458615 OWD458536:OWD458615 PFZ458536:PFZ458615 PPV458536:PPV458615 PZR458536:PZR458615 QJN458536:QJN458615 QTJ458536:QTJ458615 RDF458536:RDF458615 RNB458536:RNB458615 RWX458536:RWX458615 SGT458536:SGT458615 SQP458536:SQP458615 TAL458536:TAL458615 TKH458536:TKH458615 TUD458536:TUD458615 UDZ458536:UDZ458615 UNV458536:UNV458615 UXR458536:UXR458615 VHN458536:VHN458615 VRJ458536:VRJ458615 WBF458536:WBF458615 WLB458536:WLB458615 WUX458536:WUX458615 IL524072:IL524151 SH524072:SH524151 ACD524072:ACD524151 ALZ524072:ALZ524151 AVV524072:AVV524151 BFR524072:BFR524151 BPN524072:BPN524151 BZJ524072:BZJ524151 CJF524072:CJF524151 CTB524072:CTB524151 DCX524072:DCX524151 DMT524072:DMT524151 DWP524072:DWP524151 EGL524072:EGL524151 EQH524072:EQH524151 FAD524072:FAD524151 FJZ524072:FJZ524151 FTV524072:FTV524151 GDR524072:GDR524151 GNN524072:GNN524151 GXJ524072:GXJ524151 HHF524072:HHF524151 HRB524072:HRB524151 IAX524072:IAX524151 IKT524072:IKT524151 IUP524072:IUP524151 JEL524072:JEL524151 JOH524072:JOH524151 JYD524072:JYD524151 KHZ524072:KHZ524151 KRV524072:KRV524151 LBR524072:LBR524151 LLN524072:LLN524151 LVJ524072:LVJ524151 MFF524072:MFF524151 MPB524072:MPB524151 MYX524072:MYX524151 NIT524072:NIT524151 NSP524072:NSP524151 OCL524072:OCL524151 OMH524072:OMH524151 OWD524072:OWD524151 PFZ524072:PFZ524151 PPV524072:PPV524151 PZR524072:PZR524151 QJN524072:QJN524151 QTJ524072:QTJ524151 RDF524072:RDF524151 RNB524072:RNB524151 RWX524072:RWX524151 SGT524072:SGT524151 SQP524072:SQP524151 TAL524072:TAL524151 TKH524072:TKH524151 TUD524072:TUD524151 UDZ524072:UDZ524151 UNV524072:UNV524151 UXR524072:UXR524151 VHN524072:VHN524151 VRJ524072:VRJ524151 WBF524072:WBF524151 WLB524072:WLB524151 WUX524072:WUX524151 IL589608:IL589687 SH589608:SH589687 ACD589608:ACD589687 ALZ589608:ALZ589687 AVV589608:AVV589687 BFR589608:BFR589687 BPN589608:BPN589687 BZJ589608:BZJ589687 CJF589608:CJF589687 CTB589608:CTB589687 DCX589608:DCX589687 DMT589608:DMT589687 DWP589608:DWP589687 EGL589608:EGL589687 EQH589608:EQH589687 FAD589608:FAD589687 FJZ589608:FJZ589687 FTV589608:FTV589687 GDR589608:GDR589687 GNN589608:GNN589687 GXJ589608:GXJ589687 HHF589608:HHF589687 HRB589608:HRB589687 IAX589608:IAX589687 IKT589608:IKT589687 IUP589608:IUP589687 JEL589608:JEL589687 JOH589608:JOH589687 JYD589608:JYD589687 KHZ589608:KHZ589687 KRV589608:KRV589687 LBR589608:LBR589687 LLN589608:LLN589687 LVJ589608:LVJ589687 MFF589608:MFF589687 MPB589608:MPB589687 MYX589608:MYX589687 NIT589608:NIT589687 NSP589608:NSP589687 OCL589608:OCL589687 OMH589608:OMH589687 OWD589608:OWD589687 PFZ589608:PFZ589687 PPV589608:PPV589687 PZR589608:PZR589687 QJN589608:QJN589687 QTJ589608:QTJ589687 RDF589608:RDF589687 RNB589608:RNB589687 RWX589608:RWX589687 SGT589608:SGT589687 SQP589608:SQP589687 TAL589608:TAL589687 TKH589608:TKH589687 TUD589608:TUD589687 UDZ589608:UDZ589687 UNV589608:UNV589687 UXR589608:UXR589687 VHN589608:VHN589687 VRJ589608:VRJ589687 WBF589608:WBF589687 WLB589608:WLB589687 WUX589608:WUX589687 IL655144:IL655223 SH655144:SH655223 ACD655144:ACD655223 ALZ655144:ALZ655223 AVV655144:AVV655223 BFR655144:BFR655223 BPN655144:BPN655223 BZJ655144:BZJ655223 CJF655144:CJF655223 CTB655144:CTB655223 DCX655144:DCX655223 DMT655144:DMT655223 DWP655144:DWP655223 EGL655144:EGL655223 EQH655144:EQH655223 FAD655144:FAD655223 FJZ655144:FJZ655223 FTV655144:FTV655223 GDR655144:GDR655223 GNN655144:GNN655223 GXJ655144:GXJ655223 HHF655144:HHF655223 HRB655144:HRB655223 IAX655144:IAX655223 IKT655144:IKT655223 IUP655144:IUP655223 JEL655144:JEL655223 JOH655144:JOH655223 JYD655144:JYD655223 KHZ655144:KHZ655223 KRV655144:KRV655223 LBR655144:LBR655223 LLN655144:LLN655223 LVJ655144:LVJ655223 MFF655144:MFF655223 MPB655144:MPB655223 MYX655144:MYX655223 NIT655144:NIT655223 NSP655144:NSP655223 OCL655144:OCL655223 OMH655144:OMH655223 OWD655144:OWD655223 PFZ655144:PFZ655223 PPV655144:PPV655223 PZR655144:PZR655223 QJN655144:QJN655223 QTJ655144:QTJ655223 RDF655144:RDF655223 RNB655144:RNB655223 RWX655144:RWX655223 SGT655144:SGT655223 SQP655144:SQP655223 TAL655144:TAL655223 TKH655144:TKH655223 TUD655144:TUD655223 UDZ655144:UDZ655223 UNV655144:UNV655223 UXR655144:UXR655223 VHN655144:VHN655223 VRJ655144:VRJ655223 WBF655144:WBF655223 WLB655144:WLB655223 WUX655144:WUX655223 IL720680:IL720759 SH720680:SH720759 ACD720680:ACD720759 ALZ720680:ALZ720759 AVV720680:AVV720759 BFR720680:BFR720759 BPN720680:BPN720759 BZJ720680:BZJ720759 CJF720680:CJF720759 CTB720680:CTB720759 DCX720680:DCX720759 DMT720680:DMT720759 DWP720680:DWP720759 EGL720680:EGL720759 EQH720680:EQH720759 FAD720680:FAD720759 FJZ720680:FJZ720759 FTV720680:FTV720759 GDR720680:GDR720759 GNN720680:GNN720759 GXJ720680:GXJ720759 HHF720680:HHF720759 HRB720680:HRB720759 IAX720680:IAX720759 IKT720680:IKT720759 IUP720680:IUP720759 JEL720680:JEL720759 JOH720680:JOH720759 JYD720680:JYD720759 KHZ720680:KHZ720759 KRV720680:KRV720759 LBR720680:LBR720759 LLN720680:LLN720759 LVJ720680:LVJ720759 MFF720680:MFF720759 MPB720680:MPB720759 MYX720680:MYX720759 NIT720680:NIT720759 NSP720680:NSP720759 OCL720680:OCL720759 OMH720680:OMH720759 OWD720680:OWD720759 PFZ720680:PFZ720759 PPV720680:PPV720759 PZR720680:PZR720759 QJN720680:QJN720759 QTJ720680:QTJ720759 RDF720680:RDF720759 RNB720680:RNB720759 RWX720680:RWX720759 SGT720680:SGT720759 SQP720680:SQP720759 TAL720680:TAL720759 TKH720680:TKH720759 TUD720680:TUD720759 UDZ720680:UDZ720759 UNV720680:UNV720759 UXR720680:UXR720759 VHN720680:VHN720759 VRJ720680:VRJ720759 WBF720680:WBF720759 WLB720680:WLB720759 WUX720680:WUX720759 IL786216:IL786295 SH786216:SH786295 ACD786216:ACD786295 ALZ786216:ALZ786295 AVV786216:AVV786295 BFR786216:BFR786295 BPN786216:BPN786295 BZJ786216:BZJ786295 CJF786216:CJF786295 CTB786216:CTB786295 DCX786216:DCX786295 DMT786216:DMT786295 DWP786216:DWP786295 EGL786216:EGL786295 EQH786216:EQH786295 FAD786216:FAD786295 FJZ786216:FJZ786295 FTV786216:FTV786295 GDR786216:GDR786295 GNN786216:GNN786295 GXJ786216:GXJ786295 HHF786216:HHF786295 HRB786216:HRB786295 IAX786216:IAX786295 IKT786216:IKT786295 IUP786216:IUP786295 JEL786216:JEL786295 JOH786216:JOH786295 JYD786216:JYD786295 KHZ786216:KHZ786295 KRV786216:KRV786295 LBR786216:LBR786295 LLN786216:LLN786295 LVJ786216:LVJ786295 MFF786216:MFF786295 MPB786216:MPB786295 MYX786216:MYX786295 NIT786216:NIT786295 NSP786216:NSP786295 OCL786216:OCL786295 OMH786216:OMH786295 OWD786216:OWD786295 PFZ786216:PFZ786295 PPV786216:PPV786295 PZR786216:PZR786295 QJN786216:QJN786295 QTJ786216:QTJ786295 RDF786216:RDF786295 RNB786216:RNB786295 RWX786216:RWX786295 SGT786216:SGT786295 SQP786216:SQP786295 TAL786216:TAL786295 TKH786216:TKH786295 TUD786216:TUD786295 UDZ786216:UDZ786295 UNV786216:UNV786295 UXR786216:UXR786295 VHN786216:VHN786295 VRJ786216:VRJ786295 WBF786216:WBF786295 WLB786216:WLB786295 WUX786216:WUX786295 IL851752:IL851831 SH851752:SH851831 ACD851752:ACD851831 ALZ851752:ALZ851831 AVV851752:AVV851831 BFR851752:BFR851831 BPN851752:BPN851831 BZJ851752:BZJ851831 CJF851752:CJF851831 CTB851752:CTB851831 DCX851752:DCX851831 DMT851752:DMT851831 DWP851752:DWP851831 EGL851752:EGL851831 EQH851752:EQH851831 FAD851752:FAD851831 FJZ851752:FJZ851831 FTV851752:FTV851831 GDR851752:GDR851831 GNN851752:GNN851831 GXJ851752:GXJ851831 HHF851752:HHF851831 HRB851752:HRB851831 IAX851752:IAX851831 IKT851752:IKT851831 IUP851752:IUP851831 JEL851752:JEL851831 JOH851752:JOH851831 JYD851752:JYD851831 KHZ851752:KHZ851831 KRV851752:KRV851831 LBR851752:LBR851831 LLN851752:LLN851831 LVJ851752:LVJ851831 MFF851752:MFF851831 MPB851752:MPB851831 MYX851752:MYX851831 NIT851752:NIT851831 NSP851752:NSP851831 OCL851752:OCL851831 OMH851752:OMH851831 OWD851752:OWD851831 PFZ851752:PFZ851831 PPV851752:PPV851831 PZR851752:PZR851831 QJN851752:QJN851831 QTJ851752:QTJ851831 RDF851752:RDF851831 RNB851752:RNB851831 RWX851752:RWX851831 SGT851752:SGT851831 SQP851752:SQP851831 TAL851752:TAL851831 TKH851752:TKH851831 TUD851752:TUD851831 UDZ851752:UDZ851831 UNV851752:UNV851831 UXR851752:UXR851831 VHN851752:VHN851831 VRJ851752:VRJ851831 WBF851752:WBF851831 WLB851752:WLB851831 WUX851752:WUX851831 IL917288:IL917367 SH917288:SH917367 ACD917288:ACD917367 ALZ917288:ALZ917367 AVV917288:AVV917367 BFR917288:BFR917367 BPN917288:BPN917367 BZJ917288:BZJ917367 CJF917288:CJF917367 CTB917288:CTB917367 DCX917288:DCX917367 DMT917288:DMT917367 DWP917288:DWP917367 EGL917288:EGL917367 EQH917288:EQH917367 FAD917288:FAD917367 FJZ917288:FJZ917367 FTV917288:FTV917367 GDR917288:GDR917367 GNN917288:GNN917367 GXJ917288:GXJ917367 HHF917288:HHF917367 HRB917288:HRB917367 IAX917288:IAX917367 IKT917288:IKT917367 IUP917288:IUP917367 JEL917288:JEL917367 JOH917288:JOH917367 JYD917288:JYD917367 KHZ917288:KHZ917367 KRV917288:KRV917367 LBR917288:LBR917367 LLN917288:LLN917367 LVJ917288:LVJ917367 MFF917288:MFF917367 MPB917288:MPB917367 MYX917288:MYX917367 NIT917288:NIT917367 NSP917288:NSP917367 OCL917288:OCL917367 OMH917288:OMH917367 OWD917288:OWD917367 PFZ917288:PFZ917367 PPV917288:PPV917367 PZR917288:PZR917367 QJN917288:QJN917367 QTJ917288:QTJ917367 RDF917288:RDF917367 RNB917288:RNB917367 RWX917288:RWX917367 SGT917288:SGT917367 SQP917288:SQP917367 TAL917288:TAL917367 TKH917288:TKH917367 TUD917288:TUD917367 UDZ917288:UDZ917367 UNV917288:UNV917367 UXR917288:UXR917367 VHN917288:VHN917367 VRJ917288:VRJ917367 WBF917288:WBF917367 WLB917288:WLB917367 WUX917288:WUX917367 IL982824:IL982903 SH982824:SH982903 ACD982824:ACD982903 ALZ982824:ALZ982903 AVV982824:AVV982903 BFR982824:BFR982903 BPN982824:BPN982903 BZJ982824:BZJ982903 CJF982824:CJF982903 CTB982824:CTB982903 DCX982824:DCX982903 DMT982824:DMT982903 DWP982824:DWP982903 EGL982824:EGL982903 EQH982824:EQH982903 FAD982824:FAD982903 FJZ982824:FJZ982903 FTV982824:FTV982903 GDR982824:GDR982903 GNN982824:GNN982903 GXJ982824:GXJ982903 HHF982824:HHF982903 HRB982824:HRB982903 IAX982824:IAX982903 IKT982824:IKT982903 IUP982824:IUP982903 JEL982824:JEL982903 JOH982824:JOH982903 JYD982824:JYD982903 KHZ982824:KHZ982903 KRV982824:KRV982903 LBR982824:LBR982903 LLN982824:LLN982903 LVJ982824:LVJ982903 MFF982824:MFF982903 MPB982824:MPB982903 MYX982824:MYX982903 NIT982824:NIT982903 NSP982824:NSP982903 OCL982824:OCL982903 OMH982824:OMH982903 OWD982824:OWD982903 PFZ982824:PFZ982903 PPV982824:PPV982903 PZR982824:PZR982903 QJN982824:QJN982903 QTJ982824:QTJ982903 RDF982824:RDF982903 RNB982824:RNB982903 RWX982824:RWX982903 SGT982824:SGT982903 SQP982824:SQP982903 TAL982824:TAL982903 TKH982824:TKH982903 TUD982824:TUD982903 UDZ982824:UDZ982903 UNV982824:UNV982903 UXR982824:UXR982903 VHN982824:VHN982903 VRJ982824:VRJ982903 WBF982824:WBF982903 WLB982824:WLB982903 IL205:IL232" xr:uid="{00000000-0002-0000-0000-000001000000}">
      <formula1>#REF!</formula1>
    </dataValidation>
  </dataValidations>
  <hyperlinks>
    <hyperlink ref="E21" r:id="rId1" xr:uid="{00000000-0004-0000-0000-000000000000}"/>
    <hyperlink ref="E484" r:id="rId2" xr:uid="{00000000-0004-0000-0000-000001000000}"/>
    <hyperlink ref="E153" r:id="rId3" xr:uid="{00000000-0004-0000-0000-000002000000}"/>
    <hyperlink ref="E585" r:id="rId4" xr:uid="{00000000-0004-0000-0000-000003000000}"/>
    <hyperlink ref="E155" r:id="rId5" xr:uid="{00000000-0004-0000-0000-000004000000}"/>
    <hyperlink ref="E620" r:id="rId6" xr:uid="{00000000-0004-0000-0000-000005000000}"/>
    <hyperlink ref="E95" r:id="rId7" xr:uid="{00000000-0004-0000-0000-000006000000}"/>
    <hyperlink ref="E124" r:id="rId8" xr:uid="{00000000-0004-0000-0000-000007000000}"/>
    <hyperlink ref="E191" r:id="rId9" xr:uid="{00000000-0004-0000-0000-000008000000}"/>
    <hyperlink ref="E244" r:id="rId10" xr:uid="{00000000-0004-0000-0000-000009000000}"/>
    <hyperlink ref="E269" r:id="rId11" xr:uid="{00000000-0004-0000-0000-00000A000000}"/>
    <hyperlink ref="E322" r:id="rId12" xr:uid="{00000000-0004-0000-0000-00000B000000}"/>
    <hyperlink ref="E341" r:id="rId13" xr:uid="{00000000-0004-0000-0000-00000C000000}"/>
    <hyperlink ref="E440" r:id="rId14" xr:uid="{00000000-0004-0000-0000-00000D000000}"/>
    <hyperlink ref="E633" r:id="rId15" xr:uid="{00000000-0004-0000-0000-00000E000000}"/>
    <hyperlink ref="E114" r:id="rId16" xr:uid="{00000000-0004-0000-0000-00000F000000}"/>
    <hyperlink ref="E86" r:id="rId17" xr:uid="{00000000-0004-0000-0000-000010000000}"/>
    <hyperlink ref="E272" r:id="rId18" xr:uid="{00000000-0004-0000-0000-000011000000}"/>
    <hyperlink ref="E368" r:id="rId19" xr:uid="{00000000-0004-0000-0000-000012000000}"/>
    <hyperlink ref="E435" r:id="rId20" xr:uid="{00000000-0004-0000-0000-000013000000}"/>
    <hyperlink ref="E119" r:id="rId21" xr:uid="{00000000-0004-0000-0000-000014000000}"/>
    <hyperlink ref="E35" r:id="rId22" display="mailto:huana30@gmail.com" xr:uid="{00000000-0004-0000-0000-000015000000}"/>
    <hyperlink ref="E476" r:id="rId23" display="mailto:huana30@gmail.com" xr:uid="{00000000-0004-0000-0000-000016000000}"/>
  </hyperlinks>
  <pageMargins left="0.7" right="0.7" top="0.75" bottom="0.75" header="0.3" footer="0.3"/>
  <pageSetup paperSize="9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Patrycja Bednarek-Żywicka</cp:lastModifiedBy>
  <cp:lastPrinted>2023-02-17T13:14:28Z</cp:lastPrinted>
  <dcterms:created xsi:type="dcterms:W3CDTF">2017-01-12T11:07:41Z</dcterms:created>
  <dcterms:modified xsi:type="dcterms:W3CDTF">2023-08-25T12:55:36Z</dcterms:modified>
  <cp:contentStatus/>
</cp:coreProperties>
</file>