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2021-2027'!$A$9:$E$692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<sst xmlns="http://schemas.openxmlformats.org/spreadsheetml/2006/main" count="2736" uniqueCount="794">
  <si>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</si>
  <si>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</si>
  <si>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</si>
  <si>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</si>
  <si>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</si>
  <si>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</si>
  <si>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</si>
  <si>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</si>
  <si>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</si>
  <si>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</si>
  <si>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</si>
  <si>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</si>
  <si>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</si>
  <si>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</si>
  <si>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</si>
  <si>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</si>
  <si>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</si>
  <si>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</si>
  <si>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</si>
  <si>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</si>
  <si>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</si>
  <si>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</si>
  <si>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</si>
  <si>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</si>
  <si>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</si>
  <si>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</si>
  <si>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</si>
  <si>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</si>
  <si>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</si>
  <si>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</si>
  <si>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</si>
  <si>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</si>
  <si>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</si>
  <si>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</si>
  <si>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</si>
  <si>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</si>
  <si>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</si>
  <si>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</si>
  <si>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</si>
  <si>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</si>
  <si>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</si>
  <si>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</si>
  <si>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</si>
  <si>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</si>
  <si>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</si>
  <si>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</si>
  <si>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</si>
  <si>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</si>
  <si>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</si>
  <si>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</si>
  <si>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</si>
  <si>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</si>
  <si>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</si>
  <si>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</si>
  <si>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</si>
  <si>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</si>
  <si>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</si>
  <si>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</si>
  <si>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</si>
  <si>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</si>
  <si>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</si>
  <si>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</si>
  <si>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</si>
  <si>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</si>
  <si>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</si>
  <si>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</si>
  <si>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</si>
  <si>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</si>
  <si>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</si>
  <si>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</si>
  <si>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</si>
  <si>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</si>
  <si>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</si>
  <si>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</si>
  <si>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</si>
  <si>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</si>
  <si>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</si>
  <si>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</si>
  <si>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</si>
  <si>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</si>
  <si>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</si>
  <si>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</si>
  <si>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</si>
  <si>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</si>
  <si>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</si>
  <si>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</si>
  <si>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</si>
  <si>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</si>
  <si>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</si>
  <si>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</si>
  <si>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</si>
  <si>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</si>
  <si>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</si>
  <si>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</si>
  <si>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</si>
  <si>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</si>
  <si>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</si>
  <si>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</si>
  <si>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</si>
  <si>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</si>
  <si>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</si>
  <si>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</si>
  <si>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</si>
  <si>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</si>
  <si>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</si>
  <si>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</si>
  <si>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</si>
  <si>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</si>
  <si>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</si>
  <si>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</si>
  <si>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</si>
  <si>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</si>
  <si>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</si>
  <si>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</si>
  <si>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</si>
  <si>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</si>
  <si>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</si>
  <si>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</si>
  <si>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</si>
  <si>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</si>
  <si>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</si>
  <si>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</si>
  <si>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</si>
  <si>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</si>
  <si>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</si>
  <si>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</si>
  <si>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</si>
  <si>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</si>
  <si>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</si>
  <si>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</si>
  <si>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</si>
  <si>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</si>
  <si>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</si>
  <si>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</si>
  <si>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</si>
  <si>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</si>
  <si>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</si>
  <si>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</si>
  <si>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</si>
  <si>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</si>
  <si>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</si>
  <si>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</si>
  <si>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</si>
  <si>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</si>
  <si>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</si>
  <si>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</si>
  <si>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</si>
  <si>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</si>
  <si>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</si>
  <si>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</si>
  <si>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</si>
  <si>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</si>
  <si>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</si>
  <si>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</si>
  <si>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</si>
  <si>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</si>
  <si>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</si>
  <si>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</si>
  <si>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</si>
  <si>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</si>
  <si>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</si>
  <si>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</si>
  <si>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</si>
  <si>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</si>
  <si>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</si>
  <si>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</si>
  <si>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</si>
  <si>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</si>
  <si>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</si>
  <si>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</si>
  <si>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</si>
  <si>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</si>
  <si>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</si>
  <si>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</si>
  <si>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</si>
  <si>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</si>
  <si>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</si>
  <si>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</si>
  <si>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</si>
  <si>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</si>
  <si>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</si>
  <si>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</si>
  <si>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</si>
  <si>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</si>
  <si>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</si>
  <si>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</si>
  <si>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</si>
  <si>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</si>
  <si>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</si>
  <si>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</si>
  <si>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</si>
  <si>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</si>
  <si>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</si>
  <si>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</si>
  <si>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</si>
  <si>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</si>
  <si>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</si>
  <si>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</si>
  <si>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</si>
  <si>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</si>
  <si>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</si>
  <si>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</si>
  <si>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</si>
  <si>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</si>
  <si>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</si>
  <si>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</si>
  <si>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</si>
  <si>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</si>
  <si>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</si>
  <si>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</si>
  <si>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</si>
  <si>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</si>
  <si>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</si>
  <si>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</si>
  <si>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</si>
  <si>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</si>
  <si>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</si>
  <si>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</si>
  <si>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</si>
  <si>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</si>
  <si>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</si>
  <si>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</si>
  <si>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</si>
  <si>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</si>
  <si>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</si>
  <si>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</si>
  <si>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</si>
  <si>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</si>
  <si>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</si>
  <si>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</si>
  <si>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</si>
  <si>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</si>
  <si>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</si>
  <si>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</si>
  <si>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</si>
  <si>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</si>
  <si>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</si>
  <si>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</si>
  <si>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</si>
  <si>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</si>
  <si>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</si>
  <si>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</si>
  <si>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</si>
  <si>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</si>
  <si>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</si>
  <si>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</si>
  <si>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</si>
  <si>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</si>
  <si>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</si>
  <si>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</si>
  <si>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</si>
  <si>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</si>
  <si>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</si>
  <si>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</si>
  <si>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</si>
  <si>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</si>
  <si>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</si>
  <si>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</si>
  <si>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</si>
  <si>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</si>
  <si>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</si>
  <si>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</si>
  <si>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</si>
  <si>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</si>
  <si>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</si>
  <si>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</si>
  <si>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</si>
  <si>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</si>
  <si>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</si>
  <si>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</si>
  <si>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</si>
  <si>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</si>
  <si>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</si>
  <si>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</si>
  <si>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</si>
  <si>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</si>
  <si>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</si>
  <si>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</si>
  <si>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</si>
  <si>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</si>
  <si>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</si>
  <si>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</si>
  <si>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</si>
  <si>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</si>
  <si>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</si>
  <si>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</si>
  <si>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</si>
  <si>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</si>
  <si>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</si>
  <si>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</si>
  <si>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</si>
  <si>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</si>
  <si>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</si>
  <si>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</si>
  <si>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</si>
  <si>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</si>
  <si>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</si>
  <si>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</si>
  <si>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</si>
  <si>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</si>
  <si>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</si>
  <si>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</si>
  <si>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</si>
  <si>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</si>
  <si>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</si>
  <si>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</si>
  <si>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</si>
  <si>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</si>
  <si>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</si>
  <si>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</si>
  <si>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</si>
  <si>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</si>
  <si>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</si>
  <si>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</si>
  <si>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</si>
  <si>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</si>
  <si>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</si>
  <si>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</si>
  <si>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</si>
  <si>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</si>
  <si>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</si>
  <si>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</si>
  <si>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</si>
  <si>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</si>
  <si>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</si>
  <si>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</si>
  <si>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</si>
  <si>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</si>
  <si>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</si>
  <si>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</si>
  <si>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</si>
  <si>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</si>
  <si>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</si>
  <si>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</si>
  <si>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</si>
  <si>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</si>
  <si>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</si>
  <si>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</si>
  <si>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</si>
  <si>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</si>
  <si>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</si>
  <si>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</si>
  <si>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</si>
  <si>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</si>
  <si>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</si>
  <si>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</si>
  <si>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</si>
  <si>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</si>
  <si>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</si>
  <si>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</si>
  <si>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</si>
  <si>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</si>
  <si>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</si>
  <si>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</si>
  <si>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</si>
  <si>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</si>
  <si>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</si>
  <si>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</si>
  <si>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</si>
  <si>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</si>
  <si>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</si>
  <si>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</si>
  <si>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</si>
  <si>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</si>
  <si>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</si>
  <si>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</si>
  <si>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</si>
  <si>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</si>
  <si>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</si>
  <si>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</si>
  <si>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</si>
  <si>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</si>
  <si>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</si>
  <si>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</si>
  <si>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</si>
  <si>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</si>
  <si>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</si>
  <si>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</si>
  <si>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</si>
  <si>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</si>
  <si>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</si>
  <si>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</si>
  <si>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</si>
  <si>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</si>
  <si>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</si>
  <si>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</si>
  <si>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</si>
  <si>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</si>
  <si>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</si>
  <si>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</si>
  <si>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</si>
  <si>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</si>
  <si>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</si>
  <si>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</si>
  <si>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</si>
  <si>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</si>
  <si>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</si>
  <si>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</si>
  <si>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</si>
  <si>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</si>
  <si>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</si>
  <si>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</si>
  <si>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</si>
  <si>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</si>
  <si>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</si>
  <si>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</si>
  <si>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</si>
  <si>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</si>
  <si>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</si>
  <si>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</si>
  <si>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</si>
  <si>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</si>
  <si>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</si>
  <si>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</si>
  <si>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</si>
  <si>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</si>
  <si>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</si>
  <si>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</si>
  <si>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</si>
  <si>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</si>
  <si>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</si>
  <si>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</si>
  <si>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</si>
  <si>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</si>
  <si>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</si>
  <si>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</si>
  <si>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</si>
  <si>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</si>
  <si>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</si>
  <si>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</si>
  <si>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</si>
  <si>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</si>
  <si>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</si>
  <si>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</si>
  <si>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</si>
  <si>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</si>
  <si>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</si>
  <si>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</si>
  <si>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</si>
  <si>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</si>
  <si>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</si>
  <si>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</si>
  <si>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</si>
  <si>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</si>
  <si>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</si>
  <si>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</si>
  <si>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</si>
  <si>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</si>
  <si>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</si>
  <si>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</si>
  <si>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</si>
  <si>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</si>
  <si>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</si>
  <si>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</si>
  <si>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</si>
  <si>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</si>
  <si>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</si>
  <si>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</si>
  <si>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</si>
  <si>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</si>
  <si>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</si>
  <si>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</si>
  <si>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</si>
  <si>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</si>
  <si>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Nina</t>
  </si>
  <si>
    <t>nina.perret.office@gmail.com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</si>
  <si>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</si>
  <si>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</si>
  <si>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</si>
  <si>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</si>
  <si>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</si>
  <si>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</si>
  <si>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</si>
  <si>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</si>
  <si>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</si>
  <si>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</si>
  <si>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</si>
  <si>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</si>
  <si>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</si>
  <si>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</si>
  <si>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</si>
  <si>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</si>
  <si>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</si>
  <si>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</si>
  <si>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</si>
  <si>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</si>
  <si>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</si>
  <si>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</si>
  <si>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</si>
  <si>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</si>
  <si>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</si>
  <si>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</si>
  <si>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</si>
  <si>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</si>
  <si>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</si>
  <si>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</si>
  <si>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</si>
  <si>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</si>
  <si>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</si>
  <si>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</si>
  <si>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</si>
  <si>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</si>
  <si>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</si>
  <si>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</si>
  <si>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</si>
  <si>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</si>
  <si>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</si>
  <si>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</si>
  <si>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</si>
  <si>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</si>
  <si>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</si>
  <si>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</si>
  <si>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</si>
  <si>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</si>
  <si>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</si>
  <si>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</si>
  <si>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</si>
  <si>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</si>
  <si>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</si>
  <si>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</si>
  <si>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</si>
  <si>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</si>
  <si>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</si>
  <si>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</si>
  <si>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</si>
  <si>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</si>
  <si>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</si>
  <si>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</si>
  <si>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</si>
  <si>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</si>
  <si>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</si>
  <si>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</si>
  <si>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</si>
  <si>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</si>
  <si>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</si>
  <si>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</si>
  <si>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</si>
  <si>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</si>
  <si>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</si>
  <si>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</si>
  <si>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</si>
  <si>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</si>
  <si>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</si>
  <si>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</si>
  <si>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</si>
  <si>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</si>
  <si>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</si>
  <si>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</si>
  <si>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</si>
  <si>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</si>
  <si>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</si>
  <si>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</si>
  <si>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</si>
  <si>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</si>
  <si>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</si>
  <si>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</si>
  <si>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</si>
  <si>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</si>
  <si>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</si>
  <si>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</si>
  <si>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</si>
  <si>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</si>
  <si>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</si>
  <si>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</si>
  <si>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</si>
  <si>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</si>
  <si>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</si>
  <si>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</si>
  <si>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</si>
  <si>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</si>
  <si>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</si>
  <si>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</si>
  <si>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</si>
  <si>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</si>
  <si>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</si>
  <si>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</si>
  <si>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</si>
  <si>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</si>
  <si>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</si>
  <si>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</si>
  <si>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</si>
  <si>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</si>
  <si>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</si>
  <si>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</si>
  <si>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</si>
  <si>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</si>
  <si>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</si>
  <si>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</si>
  <si>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</si>
  <si>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</si>
  <si>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</si>
  <si>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</si>
  <si>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</si>
  <si>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</si>
  <si>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</si>
  <si>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</si>
  <si>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</si>
  <si>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</si>
  <si>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</si>
  <si>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</si>
  <si>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</si>
  <si>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</si>
  <si>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</si>
  <si>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</si>
  <si>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</si>
  <si>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</si>
  <si>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</si>
  <si>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</si>
  <si>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</si>
  <si>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</si>
  <si>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</si>
  <si>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</si>
  <si>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</si>
  <si>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</si>
  <si>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</si>
  <si>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</si>
  <si>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</si>
  <si>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</si>
  <si>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</si>
  <si>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</si>
  <si>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</si>
  <si>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</si>
  <si>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</si>
  <si>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</si>
  <si>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</si>
  <si>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</si>
  <si>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</si>
  <si>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</si>
  <si>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</si>
  <si>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</si>
  <si>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</si>
  <si>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</si>
  <si>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</si>
  <si>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</si>
  <si>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</si>
  <si>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</si>
  <si>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</si>
  <si>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</si>
  <si>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</si>
  <si>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</si>
  <si>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</si>
  <si>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</si>
  <si>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</si>
  <si>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</si>
  <si>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</si>
  <si>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</si>
  <si>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</si>
  <si>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</si>
  <si>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</si>
  <si>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</si>
  <si>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</si>
  <si>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</si>
  <si>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</si>
  <si>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</si>
  <si>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</si>
  <si>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</si>
  <si>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</si>
  <si>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</si>
  <si>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</si>
  <si>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</si>
  <si>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</si>
  <si>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</si>
  <si>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</si>
  <si>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</si>
  <si>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</si>
  <si>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</si>
  <si>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</si>
  <si>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</si>
  <si>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</si>
  <si>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</si>
  <si>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</si>
  <si>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</si>
  <si>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>Instrumenty finansowe (ekspert ds. instrumentów finansowych)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</si>
  <si>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</si>
  <si>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</si>
  <si>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</si>
  <si>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</si>
  <si>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</si>
  <si>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</si>
  <si>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</si>
  <si>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</si>
  <si>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</si>
  <si>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</si>
  <si>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</si>
  <si>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</si>
  <si>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</si>
  <si>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</si>
  <si>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</si>
  <si>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</si>
  <si>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</si>
  <si>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</si>
  <si>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</si>
  <si>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</si>
  <si>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</si>
  <si>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</si>
  <si>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</si>
  <si>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</si>
  <si>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</si>
  <si>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</si>
  <si>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</si>
  <si>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</si>
  <si>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</si>
  <si>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</si>
  <si>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</si>
  <si>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</si>
  <si>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</si>
  <si>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</si>
  <si>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</si>
  <si>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</si>
  <si>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</si>
  <si>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</si>
  <si>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</si>
  <si>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</si>
  <si>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</si>
  <si>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</si>
  <si>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</si>
  <si>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</si>
  <si>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</si>
  <si>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</si>
  <si>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</si>
  <si>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</si>
  <si>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</si>
  <si>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</si>
  <si>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</si>
  <si>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</si>
  <si>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</si>
  <si>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</si>
  <si>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</si>
  <si>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</si>
  <si>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</si>
  <si>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</si>
  <si>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</si>
  <si>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</si>
  <si>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</si>
  <si>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</si>
  <si>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</si>
  <si>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</si>
  <si>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</si>
  <si>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</si>
  <si>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</si>
  <si>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</si>
  <si>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</si>
  <si>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</si>
  <si>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</si>
  <si>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</si>
  <si>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</si>
  <si>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</si>
  <si>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</si>
  <si>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</si>
  <si>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</si>
  <si>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</si>
  <si>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</si>
  <si>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</si>
  <si>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</si>
  <si>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</si>
  <si>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</si>
  <si>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</si>
  <si>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</si>
  <si>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</si>
  <si>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</si>
  <si>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</si>
  <si>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</si>
  <si>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</si>
  <si>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</si>
  <si>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</si>
  <si>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</si>
  <si>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</si>
  <si>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</si>
  <si>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</si>
  <si>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</si>
  <si>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</si>
  <si>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</si>
  <si>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Perret-Pogorzelec 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</si>
  <si>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</si>
  <si>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</si>
  <si>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</si>
  <si>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</si>
  <si>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</si>
  <si>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</si>
  <si>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</si>
  <si>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</si>
  <si>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</si>
  <si>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</si>
  <si>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</si>
  <si>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</si>
  <si>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</si>
  <si>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</si>
  <si>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</si>
  <si>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</si>
  <si>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</si>
  <si>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</si>
  <si>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</si>
  <si>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</si>
  <si>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25.07.2023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</si>
</sst>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2"/>
  <sheetViews>
    <sheetView tabSelected="1" zoomScaleNormal="100" workbookViewId="0">
      <selection activeCell="F12" sqref="F12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771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793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755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449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385</v>
      </c>
      <c r="C14" s="4" t="s">
        <v>450</v>
      </c>
      <c r="D14" s="20" t="s">
        <v>330</v>
      </c>
      <c r="E14" s="16" t="s">
        <v>451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750</v>
      </c>
    </row>
    <row r="16" spans="1:5" x14ac:dyDescent="0.25">
      <c r="A16" s="5">
        <v>6</v>
      </c>
      <c r="B16" s="4" t="s">
        <v>489</v>
      </c>
      <c r="C16" s="4" t="s">
        <v>488</v>
      </c>
      <c r="D16" s="20" t="s">
        <v>330</v>
      </c>
      <c r="E16" s="16" t="s">
        <v>490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788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512</v>
      </c>
      <c r="D19" s="20" t="s">
        <v>330</v>
      </c>
      <c r="E19" s="16" t="s">
        <v>513</v>
      </c>
    </row>
    <row r="20" spans="1:10" x14ac:dyDescent="0.25">
      <c r="A20" s="5">
        <v>10</v>
      </c>
      <c r="B20" s="4" t="s">
        <v>188</v>
      </c>
      <c r="C20" s="4" t="s">
        <v>369</v>
      </c>
      <c r="D20" s="20" t="s">
        <v>330</v>
      </c>
      <c r="E20" s="9" t="s">
        <v>370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783</v>
      </c>
    </row>
    <row r="22" spans="1:10" x14ac:dyDescent="0.25">
      <c r="A22" s="5">
        <v>12</v>
      </c>
      <c r="B22" s="4" t="s">
        <v>455</v>
      </c>
      <c r="C22" s="4" t="s">
        <v>454</v>
      </c>
      <c r="D22" s="20" t="s">
        <v>330</v>
      </c>
      <c r="E22" s="16" t="s">
        <v>456</v>
      </c>
    </row>
    <row r="23" spans="1:10" x14ac:dyDescent="0.25">
      <c r="A23" s="5">
        <v>13</v>
      </c>
      <c r="B23" s="4" t="s">
        <v>109</v>
      </c>
      <c r="C23" s="4" t="s">
        <v>523</v>
      </c>
      <c r="D23" s="20" t="s">
        <v>330</v>
      </c>
      <c r="E23" s="16" t="s">
        <v>396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394</v>
      </c>
      <c r="C25" s="4" t="s">
        <v>393</v>
      </c>
      <c r="D25" s="20" t="s">
        <v>330</v>
      </c>
      <c r="E25" s="9" t="s">
        <v>395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364</v>
      </c>
      <c r="D27" s="20" t="s">
        <v>330</v>
      </c>
      <c r="E27" s="16" t="s">
        <v>718</v>
      </c>
    </row>
    <row r="28" spans="1:10" x14ac:dyDescent="0.25">
      <c r="A28" s="5">
        <v>18</v>
      </c>
      <c r="B28" s="4" t="s">
        <v>85</v>
      </c>
      <c r="C28" s="4" t="s">
        <v>500</v>
      </c>
      <c r="D28" s="20" t="s">
        <v>330</v>
      </c>
      <c r="E28" s="16" t="s">
        <v>501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433</v>
      </c>
      <c r="C31" s="4" t="s">
        <v>432</v>
      </c>
      <c r="D31" s="20" t="s">
        <v>330</v>
      </c>
      <c r="E31" s="16" t="s">
        <v>434</v>
      </c>
    </row>
    <row r="32" spans="1:10" x14ac:dyDescent="0.25">
      <c r="A32" s="5">
        <v>22</v>
      </c>
      <c r="B32" s="4" t="s">
        <v>157</v>
      </c>
      <c r="C32" s="4" t="s">
        <v>486</v>
      </c>
      <c r="D32" s="20" t="s">
        <v>330</v>
      </c>
      <c r="E32" s="16" t="s">
        <v>487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515</v>
      </c>
      <c r="C34" s="4" t="s">
        <v>514</v>
      </c>
      <c r="D34" s="20" t="s">
        <v>330</v>
      </c>
      <c r="E34" s="16" t="s">
        <v>516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792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464</v>
      </c>
      <c r="C37" s="4" t="s">
        <v>772</v>
      </c>
      <c r="D37" s="20" t="s">
        <v>330</v>
      </c>
      <c r="E37" s="16" t="s">
        <v>465</v>
      </c>
    </row>
    <row r="38" spans="1:5" x14ac:dyDescent="0.25">
      <c r="A38" s="5">
        <v>28</v>
      </c>
      <c r="B38" s="4" t="s">
        <v>458</v>
      </c>
      <c r="C38" s="4" t="s">
        <v>457</v>
      </c>
      <c r="D38" s="20" t="s">
        <v>330</v>
      </c>
      <c r="E38" s="16" t="s">
        <v>459</v>
      </c>
    </row>
    <row r="39" spans="1:5" x14ac:dyDescent="0.25">
      <c r="A39" s="5">
        <v>29</v>
      </c>
      <c r="B39" s="4" t="s">
        <v>87</v>
      </c>
      <c r="C39" s="4" t="s">
        <v>86</v>
      </c>
      <c r="D39" s="20" t="s">
        <v>330</v>
      </c>
      <c r="E39" s="9" t="s">
        <v>88</v>
      </c>
    </row>
    <row r="40" spans="1:5" x14ac:dyDescent="0.25">
      <c r="A40" s="5">
        <v>30</v>
      </c>
      <c r="B40" s="4" t="s">
        <v>508</v>
      </c>
      <c r="C40" s="4" t="s">
        <v>507</v>
      </c>
      <c r="D40" s="20" t="s">
        <v>330</v>
      </c>
      <c r="E40" s="16" t="s">
        <v>509</v>
      </c>
    </row>
    <row r="41" spans="1:5" x14ac:dyDescent="0.25">
      <c r="A41" s="5">
        <v>31</v>
      </c>
      <c r="B41" s="4" t="s">
        <v>510</v>
      </c>
      <c r="C41" s="4" t="s">
        <v>507</v>
      </c>
      <c r="D41" s="20" t="s">
        <v>330</v>
      </c>
      <c r="E41" s="16" t="s">
        <v>511</v>
      </c>
    </row>
    <row r="42" spans="1:5" ht="34.5" customHeight="1" x14ac:dyDescent="0.25">
      <c r="A42" s="5">
        <v>32</v>
      </c>
      <c r="B42" s="4" t="s">
        <v>8</v>
      </c>
      <c r="C42" s="4" t="s">
        <v>7</v>
      </c>
      <c r="D42" s="20" t="s">
        <v>330</v>
      </c>
      <c r="E42" s="16" t="s">
        <v>10</v>
      </c>
    </row>
    <row r="43" spans="1:5" ht="30" x14ac:dyDescent="0.25">
      <c r="A43" s="5">
        <v>1</v>
      </c>
      <c r="B43" s="4" t="s">
        <v>263</v>
      </c>
      <c r="C43" s="4" t="s">
        <v>498</v>
      </c>
      <c r="D43" s="20" t="s">
        <v>368</v>
      </c>
      <c r="E43" s="16" t="s">
        <v>499</v>
      </c>
    </row>
    <row r="44" spans="1:5" ht="30" x14ac:dyDescent="0.25">
      <c r="A44" s="5">
        <v>2</v>
      </c>
      <c r="B44" s="4" t="s">
        <v>162</v>
      </c>
      <c r="C44" s="4" t="s">
        <v>437</v>
      </c>
      <c r="D44" s="20" t="s">
        <v>368</v>
      </c>
      <c r="E44" s="16" t="s">
        <v>438</v>
      </c>
    </row>
    <row r="45" spans="1:5" ht="30" x14ac:dyDescent="0.25">
      <c r="A45" s="5">
        <v>3</v>
      </c>
      <c r="B45" s="4" t="s">
        <v>36</v>
      </c>
      <c r="C45" s="4" t="s">
        <v>557</v>
      </c>
      <c r="D45" s="20" t="s">
        <v>368</v>
      </c>
      <c r="E45" s="9" t="s">
        <v>558</v>
      </c>
    </row>
    <row r="46" spans="1:5" ht="30" x14ac:dyDescent="0.25">
      <c r="A46" s="5">
        <v>4</v>
      </c>
      <c r="B46" s="4" t="s">
        <v>150</v>
      </c>
      <c r="C46" s="4" t="s">
        <v>633</v>
      </c>
      <c r="D46" s="20" t="s">
        <v>368</v>
      </c>
      <c r="E46" s="9" t="s">
        <v>634</v>
      </c>
    </row>
    <row r="47" spans="1:5" ht="30" x14ac:dyDescent="0.25">
      <c r="A47" s="5">
        <v>5</v>
      </c>
      <c r="B47" s="4" t="s">
        <v>621</v>
      </c>
      <c r="C47" s="4" t="s">
        <v>620</v>
      </c>
      <c r="D47" s="20" t="s">
        <v>368</v>
      </c>
      <c r="E47" s="9" t="s">
        <v>622</v>
      </c>
    </row>
    <row r="48" spans="1:5" ht="30" x14ac:dyDescent="0.25">
      <c r="A48" s="5">
        <v>6</v>
      </c>
      <c r="B48" s="4" t="s">
        <v>321</v>
      </c>
      <c r="C48" s="4" t="s">
        <v>320</v>
      </c>
      <c r="D48" s="20" t="s">
        <v>368</v>
      </c>
      <c r="E48" s="16" t="s">
        <v>323</v>
      </c>
    </row>
    <row r="49" spans="1:5" ht="30" x14ac:dyDescent="0.25">
      <c r="A49" s="5">
        <v>7</v>
      </c>
      <c r="B49" s="4" t="s">
        <v>587</v>
      </c>
      <c r="C49" s="4" t="s">
        <v>586</v>
      </c>
      <c r="D49" s="20" t="s">
        <v>368</v>
      </c>
      <c r="E49" s="16" t="s">
        <v>588</v>
      </c>
    </row>
    <row r="50" spans="1:5" ht="30" x14ac:dyDescent="0.25">
      <c r="A50" s="5">
        <v>8</v>
      </c>
      <c r="B50" s="4" t="s">
        <v>541</v>
      </c>
      <c r="C50" s="4" t="s">
        <v>540</v>
      </c>
      <c r="D50" s="20" t="s">
        <v>368</v>
      </c>
      <c r="E50" s="16" t="s">
        <v>757</v>
      </c>
    </row>
    <row r="51" spans="1:5" ht="30" x14ac:dyDescent="0.25">
      <c r="A51" s="5">
        <v>9</v>
      </c>
      <c r="B51" s="4" t="s">
        <v>155</v>
      </c>
      <c r="C51" s="4" t="s">
        <v>439</v>
      </c>
      <c r="D51" s="20" t="s">
        <v>368</v>
      </c>
      <c r="E51" s="16" t="s">
        <v>440</v>
      </c>
    </row>
    <row r="52" spans="1:5" ht="30" x14ac:dyDescent="0.25">
      <c r="A52" s="5">
        <v>10</v>
      </c>
      <c r="B52" s="4" t="s">
        <v>560</v>
      </c>
      <c r="C52" s="4" t="s">
        <v>559</v>
      </c>
      <c r="D52" s="20" t="s">
        <v>368</v>
      </c>
      <c r="E52" s="16" t="s">
        <v>561</v>
      </c>
    </row>
    <row r="53" spans="1:5" ht="30" x14ac:dyDescent="0.25">
      <c r="A53" s="5">
        <v>11</v>
      </c>
      <c r="B53" s="4" t="s">
        <v>505</v>
      </c>
      <c r="C53" s="4" t="s">
        <v>504</v>
      </c>
      <c r="D53" s="20" t="s">
        <v>368</v>
      </c>
      <c r="E53" s="9" t="s">
        <v>506</v>
      </c>
    </row>
    <row r="54" spans="1:5" ht="30" x14ac:dyDescent="0.25">
      <c r="A54" s="5">
        <v>12</v>
      </c>
      <c r="B54" s="4" t="s">
        <v>496</v>
      </c>
      <c r="C54" s="4" t="s">
        <v>495</v>
      </c>
      <c r="D54" s="20" t="s">
        <v>368</v>
      </c>
      <c r="E54" s="16" t="s">
        <v>497</v>
      </c>
    </row>
    <row r="55" spans="1:5" ht="30" x14ac:dyDescent="0.25">
      <c r="A55" s="5">
        <v>13</v>
      </c>
      <c r="B55" s="4" t="s">
        <v>467</v>
      </c>
      <c r="C55" s="4" t="s">
        <v>578</v>
      </c>
      <c r="D55" s="20" t="s">
        <v>368</v>
      </c>
      <c r="E55" s="16" t="s">
        <v>579</v>
      </c>
    </row>
    <row r="56" spans="1:5" ht="30" x14ac:dyDescent="0.25">
      <c r="A56" s="5">
        <v>14</v>
      </c>
      <c r="B56" s="4" t="s">
        <v>13</v>
      </c>
      <c r="C56" s="4" t="s">
        <v>554</v>
      </c>
      <c r="D56" s="20" t="s">
        <v>368</v>
      </c>
      <c r="E56" s="9" t="s">
        <v>556</v>
      </c>
    </row>
    <row r="57" spans="1:5" x14ac:dyDescent="0.25">
      <c r="A57" s="5">
        <v>1</v>
      </c>
      <c r="B57" s="4" t="s">
        <v>355</v>
      </c>
      <c r="C57" s="4" t="s">
        <v>354</v>
      </c>
      <c r="D57" s="20" t="s">
        <v>329</v>
      </c>
      <c r="E57" s="16" t="s">
        <v>356</v>
      </c>
    </row>
    <row r="58" spans="1:5" x14ac:dyDescent="0.25">
      <c r="A58" s="5">
        <v>2</v>
      </c>
      <c r="B58" s="4" t="s">
        <v>375</v>
      </c>
      <c r="C58" s="4" t="s">
        <v>374</v>
      </c>
      <c r="D58" s="20" t="s">
        <v>329</v>
      </c>
      <c r="E58" s="16" t="s">
        <v>376</v>
      </c>
    </row>
    <row r="59" spans="1:5" x14ac:dyDescent="0.25">
      <c r="A59" s="5">
        <v>3</v>
      </c>
      <c r="B59" s="4" t="s">
        <v>462</v>
      </c>
      <c r="C59" s="4" t="s">
        <v>419</v>
      </c>
      <c r="D59" s="20" t="s">
        <v>329</v>
      </c>
      <c r="E59" s="16" t="s">
        <v>463</v>
      </c>
    </row>
    <row r="60" spans="1:5" x14ac:dyDescent="0.25">
      <c r="A60" s="5">
        <v>4</v>
      </c>
      <c r="B60" s="4" t="s">
        <v>150</v>
      </c>
      <c r="C60" s="4" t="s">
        <v>549</v>
      </c>
      <c r="D60" s="20" t="s">
        <v>329</v>
      </c>
      <c r="E60" s="16" t="s">
        <v>550</v>
      </c>
    </row>
    <row r="61" spans="1:5" x14ac:dyDescent="0.25">
      <c r="A61" s="5">
        <v>5</v>
      </c>
      <c r="B61" s="4" t="s">
        <v>609</v>
      </c>
      <c r="C61" s="4" t="s">
        <v>608</v>
      </c>
      <c r="D61" s="20" t="s">
        <v>329</v>
      </c>
      <c r="E61" s="9" t="s">
        <v>628</v>
      </c>
    </row>
    <row r="62" spans="1:5" x14ac:dyDescent="0.25">
      <c r="A62" s="5">
        <v>6</v>
      </c>
      <c r="B62" s="4" t="s">
        <v>385</v>
      </c>
      <c r="C62" s="4" t="s">
        <v>427</v>
      </c>
      <c r="D62" s="20" t="s">
        <v>329</v>
      </c>
      <c r="E62" s="16" t="s">
        <v>428</v>
      </c>
    </row>
    <row r="63" spans="1:5" x14ac:dyDescent="0.25">
      <c r="A63" s="5">
        <v>7</v>
      </c>
      <c r="B63" s="4" t="s">
        <v>345</v>
      </c>
      <c r="C63" s="4" t="s">
        <v>344</v>
      </c>
      <c r="D63" s="20" t="s">
        <v>329</v>
      </c>
      <c r="E63" s="16" t="s">
        <v>346</v>
      </c>
    </row>
    <row r="64" spans="1:5" x14ac:dyDescent="0.25">
      <c r="A64" s="5">
        <v>8</v>
      </c>
      <c r="B64" s="4" t="s">
        <v>394</v>
      </c>
      <c r="C64" s="4" t="s">
        <v>393</v>
      </c>
      <c r="D64" s="20" t="s">
        <v>329</v>
      </c>
      <c r="E64" s="9" t="s">
        <v>395</v>
      </c>
    </row>
    <row r="65" spans="1:5" x14ac:dyDescent="0.25">
      <c r="A65" s="5">
        <v>9</v>
      </c>
      <c r="B65" s="4" t="s">
        <v>360</v>
      </c>
      <c r="C65" s="4" t="s">
        <v>359</v>
      </c>
      <c r="D65" s="20" t="s">
        <v>329</v>
      </c>
      <c r="E65" s="16" t="s">
        <v>361</v>
      </c>
    </row>
    <row r="66" spans="1:5" x14ac:dyDescent="0.25">
      <c r="A66" s="5">
        <v>10</v>
      </c>
      <c r="B66" s="4" t="s">
        <v>398</v>
      </c>
      <c r="C66" s="4" t="s">
        <v>397</v>
      </c>
      <c r="D66" s="20" t="s">
        <v>329</v>
      </c>
      <c r="E66" s="16" t="s">
        <v>758</v>
      </c>
    </row>
    <row r="67" spans="1:5" x14ac:dyDescent="0.25">
      <c r="A67" s="5">
        <v>11</v>
      </c>
      <c r="B67" s="4" t="s">
        <v>473</v>
      </c>
      <c r="C67" s="4" t="s">
        <v>472</v>
      </c>
      <c r="D67" s="20" t="s">
        <v>329</v>
      </c>
      <c r="E67" s="16" t="s">
        <v>474</v>
      </c>
    </row>
    <row r="68" spans="1:5" x14ac:dyDescent="0.25">
      <c r="A68" s="5">
        <v>12</v>
      </c>
      <c r="B68" s="4" t="s">
        <v>107</v>
      </c>
      <c r="C68" s="4" t="s">
        <v>475</v>
      </c>
      <c r="D68" s="20" t="s">
        <v>329</v>
      </c>
      <c r="E68" s="16" t="s">
        <v>476</v>
      </c>
    </row>
    <row r="69" spans="1:5" x14ac:dyDescent="0.25">
      <c r="A69" s="5">
        <v>1</v>
      </c>
      <c r="B69" s="4" t="s">
        <v>563</v>
      </c>
      <c r="C69" s="4" t="s">
        <v>562</v>
      </c>
      <c r="D69" s="20" t="s">
        <v>373</v>
      </c>
      <c r="E69" s="16" t="s">
        <v>564</v>
      </c>
    </row>
    <row r="70" spans="1:5" x14ac:dyDescent="0.25">
      <c r="A70" s="5">
        <v>2</v>
      </c>
      <c r="B70" s="12" t="s">
        <v>65</v>
      </c>
      <c r="C70" s="4" t="s">
        <v>713</v>
      </c>
      <c r="D70" s="20" t="s">
        <v>373</v>
      </c>
      <c r="E70" s="16" t="s">
        <v>759</v>
      </c>
    </row>
    <row r="71" spans="1:5" x14ac:dyDescent="0.25">
      <c r="A71" s="5">
        <v>1</v>
      </c>
      <c r="B71" s="4" t="s">
        <v>5</v>
      </c>
      <c r="C71" s="4" t="s">
        <v>4</v>
      </c>
      <c r="D71" s="20" t="s">
        <v>331</v>
      </c>
      <c r="E71" s="16" t="s">
        <v>760</v>
      </c>
    </row>
    <row r="72" spans="1:5" s="3" customFormat="1" x14ac:dyDescent="0.2">
      <c r="A72" s="5">
        <v>2</v>
      </c>
      <c r="B72" s="4" t="s">
        <v>360</v>
      </c>
      <c r="C72" s="4" t="s">
        <v>371</v>
      </c>
      <c r="D72" s="21" t="s">
        <v>331</v>
      </c>
      <c r="E72" s="9" t="s">
        <v>372</v>
      </c>
    </row>
    <row r="73" spans="1:5" x14ac:dyDescent="0.25">
      <c r="A73" s="5">
        <v>3</v>
      </c>
      <c r="B73" s="4" t="s">
        <v>521</v>
      </c>
      <c r="C73" s="4" t="s">
        <v>454</v>
      </c>
      <c r="D73" s="20" t="s">
        <v>331</v>
      </c>
      <c r="E73" s="16" t="s">
        <v>522</v>
      </c>
    </row>
    <row r="74" spans="1:5" x14ac:dyDescent="0.25">
      <c r="A74" s="5">
        <v>4</v>
      </c>
      <c r="B74" s="4" t="s">
        <v>563</v>
      </c>
      <c r="C74" s="4" t="s">
        <v>562</v>
      </c>
      <c r="D74" s="20" t="s">
        <v>331</v>
      </c>
      <c r="E74" s="16" t="s">
        <v>564</v>
      </c>
    </row>
    <row r="75" spans="1:5" x14ac:dyDescent="0.25">
      <c r="A75" s="5">
        <v>5</v>
      </c>
      <c r="B75" s="4" t="s">
        <v>157</v>
      </c>
      <c r="C75" s="4" t="s">
        <v>486</v>
      </c>
      <c r="D75" s="20" t="s">
        <v>331</v>
      </c>
      <c r="E75" s="16" t="s">
        <v>487</v>
      </c>
    </row>
    <row r="76" spans="1:5" x14ac:dyDescent="0.25">
      <c r="A76" s="5">
        <v>6</v>
      </c>
      <c r="B76" s="4" t="s">
        <v>602</v>
      </c>
      <c r="C76" s="4" t="s">
        <v>601</v>
      </c>
      <c r="D76" s="20" t="s">
        <v>331</v>
      </c>
      <c r="E76" s="16" t="s">
        <v>761</v>
      </c>
    </row>
    <row r="77" spans="1:5" x14ac:dyDescent="0.25">
      <c r="A77" s="5">
        <v>7</v>
      </c>
      <c r="B77" s="4" t="s">
        <v>573</v>
      </c>
      <c r="C77" s="4" t="s">
        <v>572</v>
      </c>
      <c r="D77" s="20" t="s">
        <v>331</v>
      </c>
      <c r="E77" s="16" t="s">
        <v>574</v>
      </c>
    </row>
    <row r="78" spans="1:5" x14ac:dyDescent="0.25">
      <c r="A78" s="5">
        <v>8</v>
      </c>
      <c r="B78" s="4" t="s">
        <v>285</v>
      </c>
      <c r="C78" s="4" t="s">
        <v>284</v>
      </c>
      <c r="D78" s="20" t="s">
        <v>331</v>
      </c>
      <c r="E78" s="16" t="s">
        <v>286</v>
      </c>
    </row>
    <row r="79" spans="1:5" x14ac:dyDescent="0.25">
      <c r="A79" s="5">
        <v>1</v>
      </c>
      <c r="B79" s="4" t="s">
        <v>445</v>
      </c>
      <c r="C79" s="4" t="s">
        <v>444</v>
      </c>
      <c r="D79" s="20" t="s">
        <v>447</v>
      </c>
      <c r="E79" s="16" t="s">
        <v>446</v>
      </c>
    </row>
    <row r="80" spans="1:5" x14ac:dyDescent="0.25">
      <c r="A80" s="5">
        <v>2</v>
      </c>
      <c r="B80" s="4" t="s">
        <v>49</v>
      </c>
      <c r="C80" s="4" t="s">
        <v>444</v>
      </c>
      <c r="D80" s="20" t="s">
        <v>447</v>
      </c>
      <c r="E80" s="16" t="s">
        <v>600</v>
      </c>
    </row>
    <row r="81" spans="1:5" x14ac:dyDescent="0.25">
      <c r="A81" s="5">
        <v>3</v>
      </c>
      <c r="B81" s="4" t="s">
        <v>113</v>
      </c>
      <c r="C81" s="4" t="s">
        <v>747</v>
      </c>
      <c r="D81" s="20" t="s">
        <v>447</v>
      </c>
      <c r="E81" s="16" t="s">
        <v>748</v>
      </c>
    </row>
    <row r="82" spans="1:5" x14ac:dyDescent="0.25">
      <c r="A82" s="5">
        <v>4</v>
      </c>
      <c r="B82" s="4" t="s">
        <v>473</v>
      </c>
      <c r="C82" s="4" t="s">
        <v>472</v>
      </c>
      <c r="D82" s="20" t="s">
        <v>447</v>
      </c>
      <c r="E82" s="16" t="s">
        <v>474</v>
      </c>
    </row>
    <row r="83" spans="1:5" x14ac:dyDescent="0.25">
      <c r="A83" s="5">
        <v>5</v>
      </c>
      <c r="B83" s="4" t="s">
        <v>111</v>
      </c>
      <c r="C83" s="4" t="s">
        <v>740</v>
      </c>
      <c r="D83" s="20" t="s">
        <v>447</v>
      </c>
      <c r="E83" s="16" t="s">
        <v>741</v>
      </c>
    </row>
    <row r="84" spans="1:5" x14ac:dyDescent="0.25">
      <c r="A84" s="5">
        <v>6</v>
      </c>
      <c r="B84" s="4" t="s">
        <v>107</v>
      </c>
      <c r="C84" s="4" t="s">
        <v>475</v>
      </c>
      <c r="D84" s="20" t="s">
        <v>447</v>
      </c>
      <c r="E84" s="16" t="s">
        <v>476</v>
      </c>
    </row>
    <row r="85" spans="1:5" x14ac:dyDescent="0.25">
      <c r="A85" s="5">
        <v>7</v>
      </c>
      <c r="B85" s="4" t="s">
        <v>481</v>
      </c>
      <c r="C85" s="4" t="s">
        <v>728</v>
      </c>
      <c r="D85" s="20" t="s">
        <v>447</v>
      </c>
      <c r="E85" s="16" t="s">
        <v>729</v>
      </c>
    </row>
    <row r="86" spans="1:5" x14ac:dyDescent="0.25">
      <c r="A86" s="5">
        <v>8</v>
      </c>
      <c r="B86" s="4" t="s">
        <v>735</v>
      </c>
      <c r="C86" s="4" t="s">
        <v>734</v>
      </c>
      <c r="D86" s="20" t="s">
        <v>447</v>
      </c>
      <c r="E86" s="16" t="s">
        <v>736</v>
      </c>
    </row>
    <row r="87" spans="1:5" x14ac:dyDescent="0.25">
      <c r="A87" s="5">
        <v>9</v>
      </c>
      <c r="B87" s="4" t="s">
        <v>644</v>
      </c>
      <c r="C87" s="4" t="s">
        <v>643</v>
      </c>
      <c r="D87" s="20" t="s">
        <v>447</v>
      </c>
      <c r="E87" s="16" t="s">
        <v>789</v>
      </c>
    </row>
    <row r="88" spans="1:5" x14ac:dyDescent="0.25">
      <c r="A88" s="5">
        <v>1</v>
      </c>
      <c r="B88" s="4" t="s">
        <v>609</v>
      </c>
      <c r="C88" s="4" t="s">
        <v>608</v>
      </c>
      <c r="D88" s="20" t="s">
        <v>328</v>
      </c>
      <c r="E88" s="16" t="s">
        <v>628</v>
      </c>
    </row>
    <row r="89" spans="1:5" x14ac:dyDescent="0.25">
      <c r="A89" s="5">
        <v>2</v>
      </c>
      <c r="B89" s="4" t="s">
        <v>150</v>
      </c>
      <c r="C89" s="4" t="s">
        <v>633</v>
      </c>
      <c r="D89" s="20" t="s">
        <v>328</v>
      </c>
      <c r="E89" s="9" t="s">
        <v>634</v>
      </c>
    </row>
    <row r="90" spans="1:5" x14ac:dyDescent="0.25">
      <c r="A90" s="5">
        <v>3</v>
      </c>
      <c r="B90" s="4" t="s">
        <v>321</v>
      </c>
      <c r="C90" s="4" t="s">
        <v>320</v>
      </c>
      <c r="D90" s="20" t="s">
        <v>328</v>
      </c>
      <c r="E90" s="9" t="s">
        <v>323</v>
      </c>
    </row>
    <row r="91" spans="1:5" x14ac:dyDescent="0.25">
      <c r="A91" s="5">
        <v>4</v>
      </c>
      <c r="B91" s="4" t="s">
        <v>587</v>
      </c>
      <c r="C91" s="4" t="s">
        <v>586</v>
      </c>
      <c r="D91" s="20" t="s">
        <v>328</v>
      </c>
      <c r="E91" s="16" t="s">
        <v>588</v>
      </c>
    </row>
    <row r="92" spans="1:5" x14ac:dyDescent="0.25">
      <c r="A92" s="5">
        <v>5</v>
      </c>
      <c r="B92" s="4" t="s">
        <v>560</v>
      </c>
      <c r="C92" s="4" t="s">
        <v>559</v>
      </c>
      <c r="D92" s="20" t="s">
        <v>328</v>
      </c>
      <c r="E92" s="16" t="s">
        <v>561</v>
      </c>
    </row>
    <row r="93" spans="1:5" x14ac:dyDescent="0.25">
      <c r="A93" s="5">
        <v>6</v>
      </c>
      <c r="B93" s="4" t="s">
        <v>505</v>
      </c>
      <c r="C93" s="4" t="s">
        <v>504</v>
      </c>
      <c r="D93" s="20" t="s">
        <v>328</v>
      </c>
      <c r="E93" s="9" t="s">
        <v>506</v>
      </c>
    </row>
    <row r="94" spans="1:5" x14ac:dyDescent="0.25">
      <c r="A94" s="5">
        <v>7</v>
      </c>
      <c r="B94" s="4" t="s">
        <v>13</v>
      </c>
      <c r="C94" s="4" t="s">
        <v>554</v>
      </c>
      <c r="D94" s="20" t="s">
        <v>328</v>
      </c>
      <c r="E94" s="9" t="s">
        <v>556</v>
      </c>
    </row>
    <row r="95" spans="1:5" ht="30" x14ac:dyDescent="0.25">
      <c r="A95" s="5">
        <v>1</v>
      </c>
      <c r="B95" s="4" t="s">
        <v>334</v>
      </c>
      <c r="C95" s="4" t="s">
        <v>333</v>
      </c>
      <c r="D95" s="20" t="s">
        <v>327</v>
      </c>
      <c r="E95" s="16" t="s">
        <v>750</v>
      </c>
    </row>
    <row r="96" spans="1:5" s="3" customFormat="1" x14ac:dyDescent="0.2">
      <c r="A96" s="5">
        <v>2</v>
      </c>
      <c r="B96" s="4" t="s">
        <v>70</v>
      </c>
      <c r="C96" s="4" t="s">
        <v>69</v>
      </c>
      <c r="D96" s="21" t="s">
        <v>327</v>
      </c>
      <c r="E96" s="9" t="s">
        <v>676</v>
      </c>
    </row>
    <row r="97" spans="1:5" x14ac:dyDescent="0.25">
      <c r="A97" s="5">
        <v>3</v>
      </c>
      <c r="B97" s="4" t="s">
        <v>609</v>
      </c>
      <c r="C97" s="4" t="s">
        <v>608</v>
      </c>
      <c r="D97" s="20" t="s">
        <v>327</v>
      </c>
      <c r="E97" s="16" t="s">
        <v>628</v>
      </c>
    </row>
    <row r="98" spans="1:5" x14ac:dyDescent="0.25">
      <c r="A98" s="5">
        <v>4</v>
      </c>
      <c r="B98" s="4" t="s">
        <v>339</v>
      </c>
      <c r="C98" s="4" t="s">
        <v>338</v>
      </c>
      <c r="D98" s="20" t="s">
        <v>327</v>
      </c>
      <c r="E98" s="16" t="s">
        <v>340</v>
      </c>
    </row>
    <row r="99" spans="1:5" x14ac:dyDescent="0.25">
      <c r="A99" s="5">
        <v>5</v>
      </c>
      <c r="B99" s="4" t="s">
        <v>636</v>
      </c>
      <c r="C99" s="4" t="s">
        <v>635</v>
      </c>
      <c r="D99" s="20" t="s">
        <v>327</v>
      </c>
      <c r="E99" s="9" t="s">
        <v>637</v>
      </c>
    </row>
    <row r="100" spans="1:5" s="3" customFormat="1" x14ac:dyDescent="0.2">
      <c r="A100" s="5">
        <v>6</v>
      </c>
      <c r="B100" s="4" t="s">
        <v>321</v>
      </c>
      <c r="C100" s="4" t="s">
        <v>320</v>
      </c>
      <c r="D100" s="20" t="s">
        <v>327</v>
      </c>
      <c r="E100" s="9" t="s">
        <v>323</v>
      </c>
    </row>
    <row r="101" spans="1:5" x14ac:dyDescent="0.25">
      <c r="A101" s="5">
        <v>7</v>
      </c>
      <c r="B101" s="4" t="s">
        <v>587</v>
      </c>
      <c r="C101" s="4" t="s">
        <v>586</v>
      </c>
      <c r="D101" s="20" t="s">
        <v>327</v>
      </c>
      <c r="E101" s="16" t="s">
        <v>588</v>
      </c>
    </row>
    <row r="102" spans="1:5" x14ac:dyDescent="0.25">
      <c r="A102" s="5">
        <v>8</v>
      </c>
      <c r="B102" s="4" t="s">
        <v>560</v>
      </c>
      <c r="C102" s="4" t="s">
        <v>559</v>
      </c>
      <c r="D102" s="20" t="s">
        <v>327</v>
      </c>
      <c r="E102" s="16" t="s">
        <v>561</v>
      </c>
    </row>
    <row r="103" spans="1:5" x14ac:dyDescent="0.25">
      <c r="A103" s="5">
        <v>9</v>
      </c>
      <c r="B103" s="4" t="s">
        <v>131</v>
      </c>
      <c r="C103" s="4" t="s">
        <v>542</v>
      </c>
      <c r="D103" s="20" t="s">
        <v>327</v>
      </c>
      <c r="E103" s="9" t="s">
        <v>543</v>
      </c>
    </row>
    <row r="104" spans="1:5" x14ac:dyDescent="0.25">
      <c r="A104" s="5">
        <v>10</v>
      </c>
      <c r="B104" s="4" t="s">
        <v>473</v>
      </c>
      <c r="C104" s="4" t="s">
        <v>472</v>
      </c>
      <c r="D104" s="20" t="s">
        <v>327</v>
      </c>
      <c r="E104" s="16" t="s">
        <v>474</v>
      </c>
    </row>
    <row r="105" spans="1:5" ht="30" x14ac:dyDescent="0.25">
      <c r="A105" s="5">
        <v>11</v>
      </c>
      <c r="B105" s="4" t="s">
        <v>65</v>
      </c>
      <c r="C105" s="4" t="s">
        <v>420</v>
      </c>
      <c r="D105" s="20" t="s">
        <v>327</v>
      </c>
      <c r="E105" s="16" t="s">
        <v>421</v>
      </c>
    </row>
    <row r="106" spans="1:5" x14ac:dyDescent="0.25">
      <c r="A106" s="5">
        <v>12</v>
      </c>
      <c r="B106" s="4" t="s">
        <v>13</v>
      </c>
      <c r="C106" s="4" t="s">
        <v>554</v>
      </c>
      <c r="D106" s="20" t="s">
        <v>327</v>
      </c>
      <c r="E106" s="9" t="s">
        <v>556</v>
      </c>
    </row>
    <row r="107" spans="1:5" x14ac:dyDescent="0.25">
      <c r="A107" s="5">
        <v>1</v>
      </c>
      <c r="B107" s="4" t="s">
        <v>49</v>
      </c>
      <c r="C107" s="4" t="s">
        <v>117</v>
      </c>
      <c r="D107" s="20" t="s">
        <v>348</v>
      </c>
      <c r="E107" s="16" t="s">
        <v>118</v>
      </c>
    </row>
    <row r="108" spans="1:5" x14ac:dyDescent="0.25">
      <c r="A108" s="5">
        <v>2</v>
      </c>
      <c r="B108" s="4" t="s">
        <v>70</v>
      </c>
      <c r="C108" s="4" t="s">
        <v>69</v>
      </c>
      <c r="D108" s="20" t="s">
        <v>348</v>
      </c>
      <c r="E108" s="9" t="s">
        <v>71</v>
      </c>
    </row>
    <row r="109" spans="1:5" x14ac:dyDescent="0.25">
      <c r="A109" s="5">
        <v>3</v>
      </c>
      <c r="B109" s="4" t="s">
        <v>519</v>
      </c>
      <c r="C109" s="4" t="s">
        <v>518</v>
      </c>
      <c r="D109" s="20" t="s">
        <v>348</v>
      </c>
      <c r="E109" s="16" t="s">
        <v>520</v>
      </c>
    </row>
    <row r="110" spans="1:5" x14ac:dyDescent="0.25">
      <c r="A110" s="5">
        <v>4</v>
      </c>
      <c r="B110" s="4" t="s">
        <v>70</v>
      </c>
      <c r="C110" s="4" t="s">
        <v>207</v>
      </c>
      <c r="D110" s="20" t="s">
        <v>348</v>
      </c>
      <c r="E110" s="16" t="s">
        <v>208</v>
      </c>
    </row>
    <row r="111" spans="1:5" x14ac:dyDescent="0.25">
      <c r="A111" s="5">
        <v>5</v>
      </c>
      <c r="B111" s="4" t="s">
        <v>42</v>
      </c>
      <c r="C111" s="4" t="s">
        <v>41</v>
      </c>
      <c r="D111" s="20" t="s">
        <v>348</v>
      </c>
      <c r="E111" s="9" t="s">
        <v>43</v>
      </c>
    </row>
    <row r="112" spans="1:5" s="3" customFormat="1" x14ac:dyDescent="0.2">
      <c r="A112" s="5">
        <v>6</v>
      </c>
      <c r="B112" s="4" t="s">
        <v>552</v>
      </c>
      <c r="C112" s="4" t="s">
        <v>551</v>
      </c>
      <c r="D112" s="21" t="s">
        <v>348</v>
      </c>
      <c r="E112" s="16" t="s">
        <v>553</v>
      </c>
    </row>
    <row r="113" spans="1:5" x14ac:dyDescent="0.25">
      <c r="A113" s="5">
        <v>7</v>
      </c>
      <c r="B113" s="4" t="s">
        <v>200</v>
      </c>
      <c r="C113" s="4" t="s">
        <v>199</v>
      </c>
      <c r="D113" s="20" t="s">
        <v>348</v>
      </c>
      <c r="E113" s="16" t="s">
        <v>201</v>
      </c>
    </row>
    <row r="114" spans="1:5" x14ac:dyDescent="0.25">
      <c r="A114" s="5">
        <v>8</v>
      </c>
      <c r="B114" s="4" t="s">
        <v>594</v>
      </c>
      <c r="C114" s="4" t="s">
        <v>593</v>
      </c>
      <c r="D114" s="20" t="s">
        <v>348</v>
      </c>
      <c r="E114" s="16" t="s">
        <v>595</v>
      </c>
    </row>
    <row r="115" spans="1:5" x14ac:dyDescent="0.25">
      <c r="A115" s="5">
        <v>9</v>
      </c>
      <c r="B115" s="4" t="s">
        <v>569</v>
      </c>
      <c r="C115" s="4" t="s">
        <v>568</v>
      </c>
      <c r="D115" s="20" t="s">
        <v>348</v>
      </c>
      <c r="E115" s="16" t="s">
        <v>763</v>
      </c>
    </row>
    <row r="116" spans="1:5" x14ac:dyDescent="0.25">
      <c r="A116" s="5">
        <v>10</v>
      </c>
      <c r="B116" s="4" t="s">
        <v>425</v>
      </c>
      <c r="C116" s="4" t="s">
        <v>424</v>
      </c>
      <c r="D116" s="20" t="s">
        <v>348</v>
      </c>
      <c r="E116" s="16" t="s">
        <v>426</v>
      </c>
    </row>
    <row r="117" spans="1:5" s="3" customFormat="1" x14ac:dyDescent="0.2">
      <c r="A117" s="5">
        <v>1</v>
      </c>
      <c r="B117" s="4" t="s">
        <v>355</v>
      </c>
      <c r="C117" s="4" t="s">
        <v>354</v>
      </c>
      <c r="D117" s="20" t="s">
        <v>343</v>
      </c>
      <c r="E117" s="16" t="s">
        <v>356</v>
      </c>
    </row>
    <row r="118" spans="1:5" x14ac:dyDescent="0.25">
      <c r="A118" s="5">
        <v>2</v>
      </c>
      <c r="B118" s="4" t="s">
        <v>375</v>
      </c>
      <c r="C118" s="4" t="s">
        <v>374</v>
      </c>
      <c r="D118" s="20" t="s">
        <v>343</v>
      </c>
      <c r="E118" s="9" t="s">
        <v>376</v>
      </c>
    </row>
    <row r="119" spans="1:5" x14ac:dyDescent="0.25">
      <c r="A119" s="5">
        <v>3</v>
      </c>
      <c r="B119" s="4" t="s">
        <v>387</v>
      </c>
      <c r="C119" s="4" t="s">
        <v>386</v>
      </c>
      <c r="D119" s="20" t="s">
        <v>343</v>
      </c>
      <c r="E119" s="9" t="s">
        <v>388</v>
      </c>
    </row>
    <row r="120" spans="1:5" ht="29.25" customHeight="1" x14ac:dyDescent="0.25">
      <c r="A120" s="5">
        <v>4</v>
      </c>
      <c r="B120" s="4" t="s">
        <v>366</v>
      </c>
      <c r="C120" s="4" t="s">
        <v>365</v>
      </c>
      <c r="D120" s="20" t="s">
        <v>343</v>
      </c>
      <c r="E120" s="16" t="s">
        <v>367</v>
      </c>
    </row>
    <row r="121" spans="1:5" x14ac:dyDescent="0.25">
      <c r="A121" s="5">
        <v>5</v>
      </c>
      <c r="B121" s="4" t="s">
        <v>636</v>
      </c>
      <c r="C121" s="4" t="s">
        <v>635</v>
      </c>
      <c r="D121" s="20" t="s">
        <v>343</v>
      </c>
      <c r="E121" s="9" t="s">
        <v>637</v>
      </c>
    </row>
    <row r="122" spans="1:5" x14ac:dyDescent="0.25">
      <c r="A122" s="5">
        <v>6</v>
      </c>
      <c r="B122" s="4" t="s">
        <v>631</v>
      </c>
      <c r="C122" s="4" t="s">
        <v>540</v>
      </c>
      <c r="D122" s="20" t="s">
        <v>343</v>
      </c>
      <c r="E122" s="9" t="s">
        <v>632</v>
      </c>
    </row>
    <row r="123" spans="1:5" x14ac:dyDescent="0.25">
      <c r="A123" s="5">
        <v>7</v>
      </c>
      <c r="B123" s="4" t="s">
        <v>126</v>
      </c>
      <c r="C123" s="4" t="s">
        <v>382</v>
      </c>
      <c r="D123" s="20" t="s">
        <v>343</v>
      </c>
      <c r="E123" s="9" t="s">
        <v>383</v>
      </c>
    </row>
    <row r="124" spans="1:5" x14ac:dyDescent="0.25">
      <c r="A124" s="5">
        <v>8</v>
      </c>
      <c r="B124" s="4" t="s">
        <v>168</v>
      </c>
      <c r="C124" s="4" t="s">
        <v>350</v>
      </c>
      <c r="D124" s="20" t="s">
        <v>343</v>
      </c>
      <c r="E124" s="16" t="s">
        <v>351</v>
      </c>
    </row>
    <row r="125" spans="1:5" x14ac:dyDescent="0.25">
      <c r="A125" s="5">
        <v>1</v>
      </c>
      <c r="B125" s="4" t="s">
        <v>70</v>
      </c>
      <c r="C125" s="4" t="s">
        <v>69</v>
      </c>
      <c r="D125" s="20" t="s">
        <v>357</v>
      </c>
      <c r="E125" s="9" t="s">
        <v>676</v>
      </c>
    </row>
    <row r="126" spans="1:5" x14ac:dyDescent="0.25">
      <c r="A126" s="5">
        <v>2</v>
      </c>
      <c r="B126" s="4" t="s">
        <v>489</v>
      </c>
      <c r="C126" s="4" t="s">
        <v>488</v>
      </c>
      <c r="D126" s="20" t="s">
        <v>357</v>
      </c>
      <c r="E126" s="16" t="s">
        <v>490</v>
      </c>
    </row>
    <row r="127" spans="1:5" s="3" customFormat="1" x14ac:dyDescent="0.2">
      <c r="A127" s="5">
        <v>3</v>
      </c>
      <c r="B127" s="4" t="s">
        <v>67</v>
      </c>
      <c r="C127" s="4" t="s">
        <v>66</v>
      </c>
      <c r="D127" s="20" t="s">
        <v>357</v>
      </c>
      <c r="E127" s="9" t="s">
        <v>68</v>
      </c>
    </row>
    <row r="128" spans="1:5" x14ac:dyDescent="0.25">
      <c r="A128" s="5">
        <v>4</v>
      </c>
      <c r="B128" s="4" t="s">
        <v>190</v>
      </c>
      <c r="C128" s="4" t="s">
        <v>189</v>
      </c>
      <c r="D128" s="20" t="s">
        <v>357</v>
      </c>
      <c r="E128" s="16" t="s">
        <v>191</v>
      </c>
    </row>
    <row r="129" spans="1:5" x14ac:dyDescent="0.25">
      <c r="A129" s="5">
        <v>5</v>
      </c>
      <c r="B129" s="4" t="s">
        <v>102</v>
      </c>
      <c r="C129" s="4" t="s">
        <v>220</v>
      </c>
      <c r="D129" s="20" t="s">
        <v>357</v>
      </c>
      <c r="E129" s="16" t="s">
        <v>280</v>
      </c>
    </row>
    <row r="130" spans="1:5" x14ac:dyDescent="0.25">
      <c r="A130" s="5">
        <v>6</v>
      </c>
      <c r="B130" s="4" t="s">
        <v>105</v>
      </c>
      <c r="C130" s="4" t="s">
        <v>528</v>
      </c>
      <c r="D130" s="20" t="s">
        <v>357</v>
      </c>
      <c r="E130" s="16" t="s">
        <v>529</v>
      </c>
    </row>
    <row r="131" spans="1:5" x14ac:dyDescent="0.25">
      <c r="A131" s="5">
        <v>7</v>
      </c>
      <c r="B131" s="4" t="s">
        <v>157</v>
      </c>
      <c r="C131" s="4" t="s">
        <v>486</v>
      </c>
      <c r="D131" s="20" t="s">
        <v>357</v>
      </c>
      <c r="E131" s="16" t="s">
        <v>487</v>
      </c>
    </row>
    <row r="132" spans="1:5" x14ac:dyDescent="0.25">
      <c r="A132" s="5">
        <v>8</v>
      </c>
      <c r="B132" s="4" t="s">
        <v>473</v>
      </c>
      <c r="C132" s="4" t="s">
        <v>472</v>
      </c>
      <c r="D132" s="20" t="s">
        <v>357</v>
      </c>
      <c r="E132" s="16" t="s">
        <v>474</v>
      </c>
    </row>
    <row r="133" spans="1:5" x14ac:dyDescent="0.25">
      <c r="A133" s="5">
        <v>9</v>
      </c>
      <c r="B133" s="4" t="s">
        <v>39</v>
      </c>
      <c r="C133" s="4" t="s">
        <v>38</v>
      </c>
      <c r="D133" s="20" t="s">
        <v>357</v>
      </c>
      <c r="E133" s="16" t="s">
        <v>40</v>
      </c>
    </row>
    <row r="134" spans="1:5" x14ac:dyDescent="0.25">
      <c r="A134" s="5">
        <v>10</v>
      </c>
      <c r="B134" s="4" t="s">
        <v>107</v>
      </c>
      <c r="C134" s="4" t="s">
        <v>475</v>
      </c>
      <c r="D134" s="20" t="s">
        <v>357</v>
      </c>
      <c r="E134" s="16" t="s">
        <v>476</v>
      </c>
    </row>
    <row r="135" spans="1:5" x14ac:dyDescent="0.25">
      <c r="A135" s="5">
        <v>11</v>
      </c>
      <c r="B135" s="4" t="s">
        <v>573</v>
      </c>
      <c r="C135" s="4" t="s">
        <v>572</v>
      </c>
      <c r="D135" s="20" t="s">
        <v>357</v>
      </c>
      <c r="E135" s="16" t="s">
        <v>574</v>
      </c>
    </row>
    <row r="136" spans="1:5" x14ac:dyDescent="0.25">
      <c r="A136" s="5">
        <v>12</v>
      </c>
      <c r="B136" s="4" t="s">
        <v>75</v>
      </c>
      <c r="C136" s="4" t="s">
        <v>205</v>
      </c>
      <c r="D136" s="20" t="s">
        <v>357</v>
      </c>
      <c r="E136" s="16" t="s">
        <v>206</v>
      </c>
    </row>
    <row r="137" spans="1:5" ht="30" x14ac:dyDescent="0.25">
      <c r="A137" s="5">
        <v>13</v>
      </c>
      <c r="B137" s="4" t="s">
        <v>85</v>
      </c>
      <c r="C137" s="4" t="s">
        <v>84</v>
      </c>
      <c r="D137" s="20" t="s">
        <v>357</v>
      </c>
      <c r="E137" s="16" t="s">
        <v>762</v>
      </c>
    </row>
    <row r="138" spans="1:5" ht="30" x14ac:dyDescent="0.25">
      <c r="A138" s="5">
        <v>1</v>
      </c>
      <c r="B138" s="4" t="s">
        <v>49</v>
      </c>
      <c r="C138" s="4" t="s">
        <v>117</v>
      </c>
      <c r="D138" s="20" t="s">
        <v>347</v>
      </c>
      <c r="E138" s="16" t="s">
        <v>118</v>
      </c>
    </row>
    <row r="139" spans="1:5" ht="30" x14ac:dyDescent="0.25">
      <c r="A139" s="5">
        <v>2</v>
      </c>
      <c r="B139" s="4" t="s">
        <v>67</v>
      </c>
      <c r="C139" s="4" t="s">
        <v>66</v>
      </c>
      <c r="D139" s="20" t="s">
        <v>347</v>
      </c>
      <c r="E139" s="9" t="s">
        <v>68</v>
      </c>
    </row>
    <row r="140" spans="1:5" ht="30" x14ac:dyDescent="0.25">
      <c r="A140" s="5">
        <v>3</v>
      </c>
      <c r="B140" s="4" t="s">
        <v>470</v>
      </c>
      <c r="C140" s="4" t="s">
        <v>469</v>
      </c>
      <c r="D140" s="20" t="s">
        <v>347</v>
      </c>
      <c r="E140" s="16" t="s">
        <v>471</v>
      </c>
    </row>
    <row r="141" spans="1:5" ht="30" x14ac:dyDescent="0.25">
      <c r="A141" s="5">
        <v>4</v>
      </c>
      <c r="B141" s="4" t="s">
        <v>42</v>
      </c>
      <c r="C141" s="4" t="s">
        <v>41</v>
      </c>
      <c r="D141" s="20" t="s">
        <v>347</v>
      </c>
      <c r="E141" s="9" t="s">
        <v>43</v>
      </c>
    </row>
    <row r="142" spans="1:5" ht="30" x14ac:dyDescent="0.25">
      <c r="A142" s="5">
        <v>5</v>
      </c>
      <c r="B142" s="4" t="s">
        <v>90</v>
      </c>
      <c r="C142" s="4" t="s">
        <v>89</v>
      </c>
      <c r="D142" s="20" t="s">
        <v>347</v>
      </c>
      <c r="E142" s="16" t="s">
        <v>91</v>
      </c>
    </row>
    <row r="143" spans="1:5" s="3" customFormat="1" ht="30" x14ac:dyDescent="0.2">
      <c r="A143" s="5">
        <v>6</v>
      </c>
      <c r="B143" s="4" t="s">
        <v>63</v>
      </c>
      <c r="C143" s="4" t="s">
        <v>62</v>
      </c>
      <c r="D143" s="20" t="s">
        <v>347</v>
      </c>
      <c r="E143" s="9" t="s">
        <v>64</v>
      </c>
    </row>
    <row r="144" spans="1:5" s="3" customFormat="1" x14ac:dyDescent="0.2">
      <c r="A144" s="5">
        <v>1</v>
      </c>
      <c r="B144" s="4" t="s">
        <v>184</v>
      </c>
      <c r="C144" s="4" t="s">
        <v>183</v>
      </c>
      <c r="D144" s="20" t="s">
        <v>448</v>
      </c>
      <c r="E144" s="16" t="s">
        <v>185</v>
      </c>
    </row>
    <row r="145" spans="1:5" x14ac:dyDescent="0.25">
      <c r="A145" s="5">
        <v>2</v>
      </c>
      <c r="B145" s="4" t="s">
        <v>80</v>
      </c>
      <c r="C145" s="4" t="s">
        <v>706</v>
      </c>
      <c r="D145" s="20" t="s">
        <v>448</v>
      </c>
      <c r="E145" s="16" t="s">
        <v>707</v>
      </c>
    </row>
    <row r="146" spans="1:5" x14ac:dyDescent="0.25">
      <c r="A146" s="5">
        <v>3</v>
      </c>
      <c r="B146" s="4" t="s">
        <v>445</v>
      </c>
      <c r="C146" s="4" t="s">
        <v>606</v>
      </c>
      <c r="D146" s="20" t="s">
        <v>448</v>
      </c>
      <c r="E146" s="16" t="s">
        <v>607</v>
      </c>
    </row>
    <row r="147" spans="1:5" x14ac:dyDescent="0.25">
      <c r="A147" s="5">
        <v>4</v>
      </c>
      <c r="B147" s="4" t="s">
        <v>137</v>
      </c>
      <c r="C147" s="4" t="s">
        <v>136</v>
      </c>
      <c r="D147" s="20" t="s">
        <v>448</v>
      </c>
      <c r="E147" s="16" t="s">
        <v>138</v>
      </c>
    </row>
    <row r="148" spans="1:5" x14ac:dyDescent="0.25">
      <c r="A148" s="5">
        <v>5</v>
      </c>
      <c r="B148" s="4" t="s">
        <v>638</v>
      </c>
      <c r="C148" s="4" t="s">
        <v>593</v>
      </c>
      <c r="D148" s="20" t="s">
        <v>448</v>
      </c>
      <c r="E148" s="9" t="s">
        <v>639</v>
      </c>
    </row>
    <row r="149" spans="1:5" x14ac:dyDescent="0.25">
      <c r="A149" s="5">
        <v>6</v>
      </c>
      <c r="B149" s="4" t="s">
        <v>682</v>
      </c>
      <c r="C149" s="4" t="s">
        <v>681</v>
      </c>
      <c r="D149" s="20" t="s">
        <v>448</v>
      </c>
      <c r="E149" s="16" t="s">
        <v>683</v>
      </c>
    </row>
    <row r="150" spans="1:5" x14ac:dyDescent="0.25">
      <c r="A150" s="5">
        <v>7</v>
      </c>
      <c r="B150" s="4" t="s">
        <v>75</v>
      </c>
      <c r="C150" s="4" t="s">
        <v>205</v>
      </c>
      <c r="D150" s="20" t="s">
        <v>448</v>
      </c>
      <c r="E150" s="16" t="s">
        <v>206</v>
      </c>
    </row>
    <row r="151" spans="1:5" x14ac:dyDescent="0.25">
      <c r="A151" s="5">
        <v>1</v>
      </c>
      <c r="B151" s="4" t="s">
        <v>67</v>
      </c>
      <c r="C151" s="4" t="s">
        <v>66</v>
      </c>
      <c r="D151" s="20" t="s">
        <v>380</v>
      </c>
      <c r="E151" s="9" t="s">
        <v>68</v>
      </c>
    </row>
    <row r="152" spans="1:5" x14ac:dyDescent="0.25">
      <c r="A152" s="5">
        <v>2</v>
      </c>
      <c r="B152" s="4" t="s">
        <v>519</v>
      </c>
      <c r="C152" s="4" t="s">
        <v>518</v>
      </c>
      <c r="D152" s="20" t="s">
        <v>380</v>
      </c>
      <c r="E152" s="16" t="s">
        <v>520</v>
      </c>
    </row>
    <row r="153" spans="1:5" x14ac:dyDescent="0.25">
      <c r="A153" s="5">
        <v>3</v>
      </c>
      <c r="B153" s="4" t="s">
        <v>394</v>
      </c>
      <c r="C153" s="4" t="s">
        <v>393</v>
      </c>
      <c r="D153" s="20" t="s">
        <v>380</v>
      </c>
      <c r="E153" s="9" t="s">
        <v>395</v>
      </c>
    </row>
    <row r="154" spans="1:5" x14ac:dyDescent="0.25">
      <c r="A154" s="5">
        <v>4</v>
      </c>
      <c r="B154" s="4" t="s">
        <v>569</v>
      </c>
      <c r="C154" s="4" t="s">
        <v>568</v>
      </c>
      <c r="D154" s="20" t="s">
        <v>380</v>
      </c>
      <c r="E154" s="16" t="s">
        <v>763</v>
      </c>
    </row>
    <row r="155" spans="1:5" x14ac:dyDescent="0.25">
      <c r="A155" s="5">
        <v>5</v>
      </c>
      <c r="B155" s="4" t="s">
        <v>573</v>
      </c>
      <c r="C155" s="4" t="s">
        <v>572</v>
      </c>
      <c r="D155" s="20" t="s">
        <v>380</v>
      </c>
      <c r="E155" s="16" t="s">
        <v>574</v>
      </c>
    </row>
    <row r="156" spans="1:5" x14ac:dyDescent="0.25">
      <c r="A156" s="5">
        <v>6</v>
      </c>
      <c r="B156" s="4" t="s">
        <v>52</v>
      </c>
      <c r="C156" s="4" t="s">
        <v>51</v>
      </c>
      <c r="D156" s="20" t="s">
        <v>380</v>
      </c>
      <c r="E156" s="18" t="s">
        <v>787</v>
      </c>
    </row>
    <row r="157" spans="1:5" x14ac:dyDescent="0.25">
      <c r="A157" s="5">
        <v>1</v>
      </c>
      <c r="B157" s="4" t="s">
        <v>190</v>
      </c>
      <c r="C157" s="4" t="s">
        <v>189</v>
      </c>
      <c r="D157" s="20" t="s">
        <v>381</v>
      </c>
      <c r="E157" s="16" t="s">
        <v>191</v>
      </c>
    </row>
    <row r="158" spans="1:5" x14ac:dyDescent="0.25">
      <c r="A158" s="5">
        <v>2</v>
      </c>
      <c r="B158" s="4" t="s">
        <v>102</v>
      </c>
      <c r="C158" s="4" t="s">
        <v>220</v>
      </c>
      <c r="D158" s="20" t="s">
        <v>381</v>
      </c>
      <c r="E158" s="16" t="s">
        <v>280</v>
      </c>
    </row>
    <row r="159" spans="1:5" x14ac:dyDescent="0.25">
      <c r="A159" s="5">
        <v>3</v>
      </c>
      <c r="B159" s="4" t="s">
        <v>60</v>
      </c>
      <c r="C159" s="4" t="s">
        <v>695</v>
      </c>
      <c r="D159" s="20" t="s">
        <v>381</v>
      </c>
      <c r="E159" s="16" t="s">
        <v>696</v>
      </c>
    </row>
    <row r="160" spans="1:5" x14ac:dyDescent="0.25">
      <c r="A160" s="5">
        <v>4</v>
      </c>
      <c r="B160" s="4" t="s">
        <v>690</v>
      </c>
      <c r="C160" s="4" t="s">
        <v>689</v>
      </c>
      <c r="D160" s="20" t="s">
        <v>381</v>
      </c>
      <c r="E160" s="16" t="s">
        <v>691</v>
      </c>
    </row>
    <row r="161" spans="1:5" x14ac:dyDescent="0.25">
      <c r="A161" s="5">
        <v>5</v>
      </c>
      <c r="B161" s="4" t="s">
        <v>655</v>
      </c>
      <c r="C161" s="4" t="s">
        <v>654</v>
      </c>
      <c r="D161" s="20" t="s">
        <v>381</v>
      </c>
      <c r="E161" s="16" t="s">
        <v>656</v>
      </c>
    </row>
    <row r="162" spans="1:5" x14ac:dyDescent="0.25">
      <c r="A162" s="5">
        <v>1</v>
      </c>
      <c r="B162" s="4" t="s">
        <v>417</v>
      </c>
      <c r="C162" s="4" t="s">
        <v>416</v>
      </c>
      <c r="D162" s="20" t="s">
        <v>358</v>
      </c>
      <c r="E162" s="16" t="s">
        <v>418</v>
      </c>
    </row>
    <row r="163" spans="1:5" x14ac:dyDescent="0.25">
      <c r="A163" s="5">
        <v>2</v>
      </c>
      <c r="B163" s="4" t="s">
        <v>75</v>
      </c>
      <c r="C163" s="4" t="s">
        <v>701</v>
      </c>
      <c r="D163" s="20" t="s">
        <v>358</v>
      </c>
      <c r="E163" s="16" t="s">
        <v>702</v>
      </c>
    </row>
    <row r="164" spans="1:5" x14ac:dyDescent="0.25">
      <c r="A164" s="5">
        <v>3</v>
      </c>
      <c r="B164" s="4" t="s">
        <v>157</v>
      </c>
      <c r="C164" s="4" t="s">
        <v>486</v>
      </c>
      <c r="D164" s="20" t="s">
        <v>358</v>
      </c>
      <c r="E164" s="16" t="s">
        <v>487</v>
      </c>
    </row>
    <row r="165" spans="1:5" x14ac:dyDescent="0.25">
      <c r="A165" s="5">
        <v>4</v>
      </c>
      <c r="B165" s="4" t="s">
        <v>473</v>
      </c>
      <c r="C165" s="4" t="s">
        <v>472</v>
      </c>
      <c r="D165" s="20" t="s">
        <v>358</v>
      </c>
      <c r="E165" s="16" t="s">
        <v>474</v>
      </c>
    </row>
    <row r="166" spans="1:5" x14ac:dyDescent="0.25">
      <c r="A166" s="5">
        <v>5</v>
      </c>
      <c r="B166" s="12" t="s">
        <v>693</v>
      </c>
      <c r="C166" s="12" t="s">
        <v>692</v>
      </c>
      <c r="D166" s="20" t="s">
        <v>358</v>
      </c>
      <c r="E166" s="16" t="s">
        <v>694</v>
      </c>
    </row>
    <row r="167" spans="1:5" x14ac:dyDescent="0.25">
      <c r="A167" s="5">
        <v>6</v>
      </c>
      <c r="B167" s="4" t="s">
        <v>107</v>
      </c>
      <c r="C167" s="4" t="s">
        <v>475</v>
      </c>
      <c r="D167" s="20" t="s">
        <v>358</v>
      </c>
      <c r="E167" s="16" t="s">
        <v>476</v>
      </c>
    </row>
    <row r="168" spans="1:5" x14ac:dyDescent="0.25">
      <c r="A168" s="5">
        <v>7</v>
      </c>
      <c r="B168" s="4" t="s">
        <v>699</v>
      </c>
      <c r="C168" s="4" t="s">
        <v>698</v>
      </c>
      <c r="D168" s="20" t="s">
        <v>358</v>
      </c>
      <c r="E168" s="16" t="s">
        <v>700</v>
      </c>
    </row>
    <row r="169" spans="1:5" x14ac:dyDescent="0.25">
      <c r="A169" s="5">
        <v>1</v>
      </c>
      <c r="B169" s="4" t="s">
        <v>49</v>
      </c>
      <c r="C169" s="4" t="s">
        <v>117</v>
      </c>
      <c r="D169" s="20" t="s">
        <v>565</v>
      </c>
      <c r="E169" s="16" t="s">
        <v>118</v>
      </c>
    </row>
    <row r="170" spans="1:5" x14ac:dyDescent="0.25">
      <c r="A170" s="5">
        <v>2</v>
      </c>
      <c r="B170" s="4" t="s">
        <v>445</v>
      </c>
      <c r="C170" s="4" t="s">
        <v>444</v>
      </c>
      <c r="D170" s="20" t="s">
        <v>565</v>
      </c>
      <c r="E170" s="16" t="s">
        <v>446</v>
      </c>
    </row>
    <row r="171" spans="1:5" x14ac:dyDescent="0.25">
      <c r="A171" s="5">
        <v>3</v>
      </c>
      <c r="B171" s="4" t="s">
        <v>49</v>
      </c>
      <c r="C171" s="4" t="s">
        <v>679</v>
      </c>
      <c r="D171" s="20" t="s">
        <v>565</v>
      </c>
      <c r="E171" s="16" t="s">
        <v>680</v>
      </c>
    </row>
    <row r="172" spans="1:5" x14ac:dyDescent="0.25">
      <c r="A172" s="5">
        <v>4</v>
      </c>
      <c r="B172" s="4" t="s">
        <v>276</v>
      </c>
      <c r="C172" s="4" t="s">
        <v>275</v>
      </c>
      <c r="D172" s="20" t="s">
        <v>565</v>
      </c>
      <c r="E172" s="16" t="s">
        <v>277</v>
      </c>
    </row>
    <row r="173" spans="1:5" x14ac:dyDescent="0.25">
      <c r="A173" s="5">
        <v>5</v>
      </c>
      <c r="B173" s="4" t="s">
        <v>60</v>
      </c>
      <c r="C173" s="4" t="s">
        <v>695</v>
      </c>
      <c r="D173" s="20" t="s">
        <v>565</v>
      </c>
      <c r="E173" s="16" t="s">
        <v>696</v>
      </c>
    </row>
    <row r="174" spans="1:5" x14ac:dyDescent="0.25">
      <c r="A174" s="5">
        <v>6</v>
      </c>
      <c r="B174" s="4" t="s">
        <v>552</v>
      </c>
      <c r="C174" s="4" t="s">
        <v>551</v>
      </c>
      <c r="D174" s="20" t="s">
        <v>565</v>
      </c>
      <c r="E174" s="16" t="s">
        <v>553</v>
      </c>
    </row>
    <row r="175" spans="1:5" x14ac:dyDescent="0.25">
      <c r="A175" s="5">
        <v>7</v>
      </c>
      <c r="B175" s="4" t="s">
        <v>375</v>
      </c>
      <c r="C175" s="4" t="s">
        <v>591</v>
      </c>
      <c r="D175" s="20" t="s">
        <v>565</v>
      </c>
      <c r="E175" s="9" t="s">
        <v>592</v>
      </c>
    </row>
    <row r="176" spans="1:5" x14ac:dyDescent="0.25">
      <c r="A176" s="5">
        <v>8</v>
      </c>
      <c r="B176" s="4" t="s">
        <v>63</v>
      </c>
      <c r="C176" s="4" t="s">
        <v>62</v>
      </c>
      <c r="D176" s="20" t="s">
        <v>565</v>
      </c>
      <c r="E176" s="16" t="s">
        <v>64</v>
      </c>
    </row>
    <row r="177" spans="1:5" x14ac:dyDescent="0.25">
      <c r="A177" s="5">
        <v>9</v>
      </c>
      <c r="B177" s="4" t="s">
        <v>723</v>
      </c>
      <c r="C177" s="4" t="s">
        <v>722</v>
      </c>
      <c r="D177" s="20" t="s">
        <v>565</v>
      </c>
      <c r="E177" s="16" t="s">
        <v>724</v>
      </c>
    </row>
    <row r="178" spans="1:5" x14ac:dyDescent="0.25">
      <c r="A178" s="5">
        <v>10</v>
      </c>
      <c r="B178" s="4" t="s">
        <v>726</v>
      </c>
      <c r="C178" s="4" t="s">
        <v>725</v>
      </c>
      <c r="D178" s="20" t="s">
        <v>565</v>
      </c>
      <c r="E178" s="16" t="s">
        <v>727</v>
      </c>
    </row>
    <row r="179" spans="1:5" ht="30" x14ac:dyDescent="0.25">
      <c r="A179" s="5">
        <v>1</v>
      </c>
      <c r="B179" s="4" t="s">
        <v>23</v>
      </c>
      <c r="C179" s="4" t="s">
        <v>22</v>
      </c>
      <c r="D179" s="20" t="s">
        <v>672</v>
      </c>
      <c r="E179" s="9" t="s">
        <v>25</v>
      </c>
    </row>
    <row r="180" spans="1:5" ht="30" x14ac:dyDescent="0.25">
      <c r="A180" s="5">
        <v>2</v>
      </c>
      <c r="B180" s="4" t="s">
        <v>307</v>
      </c>
      <c r="C180" s="4" t="s">
        <v>449</v>
      </c>
      <c r="D180" s="20" t="s">
        <v>672</v>
      </c>
      <c r="E180" s="16" t="s">
        <v>308</v>
      </c>
    </row>
    <row r="181" spans="1:5" ht="30" x14ac:dyDescent="0.25">
      <c r="A181" s="5">
        <v>3</v>
      </c>
      <c r="B181" s="4" t="s">
        <v>489</v>
      </c>
      <c r="C181" s="4" t="s">
        <v>488</v>
      </c>
      <c r="D181" s="20" t="s">
        <v>672</v>
      </c>
      <c r="E181" s="16" t="s">
        <v>490</v>
      </c>
    </row>
    <row r="182" spans="1:5" ht="30" x14ac:dyDescent="0.25">
      <c r="A182" s="5">
        <v>4</v>
      </c>
      <c r="B182" s="4" t="s">
        <v>519</v>
      </c>
      <c r="C182" s="4" t="s">
        <v>518</v>
      </c>
      <c r="D182" s="20" t="s">
        <v>672</v>
      </c>
      <c r="E182" s="16" t="s">
        <v>520</v>
      </c>
    </row>
    <row r="183" spans="1:5" ht="30" x14ac:dyDescent="0.25">
      <c r="A183" s="5">
        <v>5</v>
      </c>
      <c r="B183" s="4" t="s">
        <v>70</v>
      </c>
      <c r="C183" s="4" t="s">
        <v>92</v>
      </c>
      <c r="D183" s="20" t="s">
        <v>672</v>
      </c>
      <c r="E183" s="16" t="s">
        <v>93</v>
      </c>
    </row>
    <row r="184" spans="1:5" ht="30" x14ac:dyDescent="0.25">
      <c r="A184" s="5">
        <v>6</v>
      </c>
      <c r="B184" s="4" t="s">
        <v>433</v>
      </c>
      <c r="C184" s="4" t="s">
        <v>432</v>
      </c>
      <c r="D184" s="20" t="s">
        <v>672</v>
      </c>
      <c r="E184" s="16" t="s">
        <v>434</v>
      </c>
    </row>
    <row r="185" spans="1:5" ht="30" x14ac:dyDescent="0.25">
      <c r="A185" s="5">
        <v>7</v>
      </c>
      <c r="B185" s="4" t="s">
        <v>515</v>
      </c>
      <c r="C185" s="4" t="s">
        <v>514</v>
      </c>
      <c r="D185" s="20" t="s">
        <v>672</v>
      </c>
      <c r="E185" s="16" t="s">
        <v>516</v>
      </c>
    </row>
    <row r="186" spans="1:5" ht="30" x14ac:dyDescent="0.25">
      <c r="A186" s="5">
        <v>8</v>
      </c>
      <c r="B186" s="4" t="s">
        <v>464</v>
      </c>
      <c r="C186" s="4" t="s">
        <v>772</v>
      </c>
      <c r="D186" s="20" t="s">
        <v>672</v>
      </c>
      <c r="E186" s="16" t="s">
        <v>465</v>
      </c>
    </row>
    <row r="187" spans="1:5" x14ac:dyDescent="0.25">
      <c r="A187" s="5">
        <v>1</v>
      </c>
      <c r="B187" s="4" t="s">
        <v>526</v>
      </c>
      <c r="C187" s="4" t="s">
        <v>305</v>
      </c>
      <c r="D187" s="20" t="s">
        <v>337</v>
      </c>
      <c r="E187" s="16" t="s">
        <v>527</v>
      </c>
    </row>
    <row r="188" spans="1:5" x14ac:dyDescent="0.25">
      <c r="A188" s="5">
        <v>2</v>
      </c>
      <c r="B188" s="4" t="s">
        <v>23</v>
      </c>
      <c r="C188" s="4" t="s">
        <v>22</v>
      </c>
      <c r="D188" s="20" t="s">
        <v>337</v>
      </c>
      <c r="E188" s="16" t="s">
        <v>25</v>
      </c>
    </row>
    <row r="189" spans="1:5" x14ac:dyDescent="0.25">
      <c r="A189" s="5">
        <v>3</v>
      </c>
      <c r="B189" s="4" t="s">
        <v>181</v>
      </c>
      <c r="C189" s="4" t="s">
        <v>180</v>
      </c>
      <c r="D189" s="20" t="s">
        <v>337</v>
      </c>
      <c r="E189" s="16" t="s">
        <v>182</v>
      </c>
    </row>
    <row r="190" spans="1:5" x14ac:dyDescent="0.25">
      <c r="A190" s="5">
        <v>4</v>
      </c>
      <c r="B190" s="4" t="s">
        <v>307</v>
      </c>
      <c r="C190" s="4" t="s">
        <v>449</v>
      </c>
      <c r="D190" s="20" t="s">
        <v>337</v>
      </c>
      <c r="E190" s="16" t="s">
        <v>308</v>
      </c>
    </row>
    <row r="191" spans="1:5" x14ac:dyDescent="0.25">
      <c r="A191" s="5">
        <v>5</v>
      </c>
      <c r="B191" s="4" t="s">
        <v>49</v>
      </c>
      <c r="C191" s="4" t="s">
        <v>117</v>
      </c>
      <c r="D191" s="20" t="s">
        <v>337</v>
      </c>
      <c r="E191" s="16" t="s">
        <v>118</v>
      </c>
    </row>
    <row r="192" spans="1:5" x14ac:dyDescent="0.25">
      <c r="A192" s="5">
        <v>6</v>
      </c>
      <c r="B192" s="4" t="s">
        <v>116</v>
      </c>
      <c r="C192" s="4" t="s">
        <v>141</v>
      </c>
      <c r="D192" s="20" t="s">
        <v>337</v>
      </c>
      <c r="E192" s="16" t="s">
        <v>517</v>
      </c>
    </row>
    <row r="193" spans="1:5" x14ac:dyDescent="0.25">
      <c r="A193" s="5">
        <v>7</v>
      </c>
      <c r="B193" s="4" t="s">
        <v>70</v>
      </c>
      <c r="C193" s="4" t="s">
        <v>69</v>
      </c>
      <c r="D193" s="20" t="s">
        <v>337</v>
      </c>
      <c r="E193" s="9" t="s">
        <v>676</v>
      </c>
    </row>
    <row r="194" spans="1:5" x14ac:dyDescent="0.25">
      <c r="A194" s="5">
        <v>8</v>
      </c>
      <c r="B194" s="4" t="s">
        <v>360</v>
      </c>
      <c r="C194" s="4" t="s">
        <v>530</v>
      </c>
      <c r="D194" s="20" t="s">
        <v>337</v>
      </c>
      <c r="E194" s="16" t="s">
        <v>531</v>
      </c>
    </row>
    <row r="195" spans="1:5" x14ac:dyDescent="0.25">
      <c r="A195" s="5">
        <v>9</v>
      </c>
      <c r="B195" s="4" t="s">
        <v>13</v>
      </c>
      <c r="C195" s="4" t="s">
        <v>512</v>
      </c>
      <c r="D195" s="20" t="s">
        <v>337</v>
      </c>
      <c r="E195" s="16" t="s">
        <v>513</v>
      </c>
    </row>
    <row r="196" spans="1:5" x14ac:dyDescent="0.25">
      <c r="A196" s="5">
        <v>10</v>
      </c>
      <c r="B196" s="4" t="s">
        <v>445</v>
      </c>
      <c r="C196" s="4" t="s">
        <v>444</v>
      </c>
      <c r="D196" s="20" t="s">
        <v>337</v>
      </c>
      <c r="E196" s="16" t="s">
        <v>446</v>
      </c>
    </row>
    <row r="197" spans="1:5" x14ac:dyDescent="0.25">
      <c r="A197" s="5">
        <v>11</v>
      </c>
      <c r="B197" s="4" t="s">
        <v>519</v>
      </c>
      <c r="C197" s="4" t="s">
        <v>518</v>
      </c>
      <c r="D197" s="20" t="s">
        <v>337</v>
      </c>
      <c r="E197" s="16" t="s">
        <v>520</v>
      </c>
    </row>
    <row r="198" spans="1:5" x14ac:dyDescent="0.25">
      <c r="A198" s="5">
        <v>12</v>
      </c>
      <c r="B198" s="4" t="s">
        <v>140</v>
      </c>
      <c r="C198" s="4" t="s">
        <v>139</v>
      </c>
      <c r="D198" s="20" t="s">
        <v>337</v>
      </c>
      <c r="E198" s="16" t="s">
        <v>731</v>
      </c>
    </row>
    <row r="199" spans="1:5" x14ac:dyDescent="0.25">
      <c r="A199" s="5">
        <v>13</v>
      </c>
      <c r="B199" s="4" t="s">
        <v>70</v>
      </c>
      <c r="C199" s="4" t="s">
        <v>207</v>
      </c>
      <c r="D199" s="20" t="s">
        <v>337</v>
      </c>
      <c r="E199" s="16" t="s">
        <v>208</v>
      </c>
    </row>
    <row r="200" spans="1:5" x14ac:dyDescent="0.25">
      <c r="A200" s="5">
        <v>14</v>
      </c>
      <c r="B200" s="4" t="s">
        <v>576</v>
      </c>
      <c r="C200" s="4" t="s">
        <v>575</v>
      </c>
      <c r="D200" s="20" t="s">
        <v>337</v>
      </c>
      <c r="E200" s="16" t="s">
        <v>577</v>
      </c>
    </row>
    <row r="201" spans="1:5" x14ac:dyDescent="0.25">
      <c r="A201" s="5">
        <v>15</v>
      </c>
      <c r="B201" s="4" t="s">
        <v>85</v>
      </c>
      <c r="C201" s="4" t="s">
        <v>500</v>
      </c>
      <c r="D201" s="20" t="s">
        <v>337</v>
      </c>
      <c r="E201" s="16" t="s">
        <v>501</v>
      </c>
    </row>
    <row r="202" spans="1:5" x14ac:dyDescent="0.25">
      <c r="A202" s="5">
        <v>16</v>
      </c>
      <c r="B202" s="4" t="s">
        <v>552</v>
      </c>
      <c r="C202" s="4" t="s">
        <v>551</v>
      </c>
      <c r="D202" s="20" t="s">
        <v>337</v>
      </c>
      <c r="E202" s="16" t="s">
        <v>553</v>
      </c>
    </row>
    <row r="203" spans="1:5" x14ac:dyDescent="0.25">
      <c r="A203" s="5">
        <v>17</v>
      </c>
      <c r="B203" s="4" t="s">
        <v>300</v>
      </c>
      <c r="C203" s="4" t="s">
        <v>290</v>
      </c>
      <c r="D203" s="20" t="s">
        <v>337</v>
      </c>
      <c r="E203" s="16" t="s">
        <v>301</v>
      </c>
    </row>
    <row r="204" spans="1:5" x14ac:dyDescent="0.25">
      <c r="A204" s="5">
        <v>18</v>
      </c>
      <c r="B204" s="4" t="s">
        <v>594</v>
      </c>
      <c r="C204" s="4" t="s">
        <v>593</v>
      </c>
      <c r="D204" s="20" t="s">
        <v>337</v>
      </c>
      <c r="E204" s="16" t="s">
        <v>595</v>
      </c>
    </row>
    <row r="205" spans="1:5" x14ac:dyDescent="0.25">
      <c r="A205" s="5">
        <v>19</v>
      </c>
      <c r="B205" s="4" t="s">
        <v>464</v>
      </c>
      <c r="C205" s="4" t="s">
        <v>772</v>
      </c>
      <c r="D205" s="20" t="s">
        <v>337</v>
      </c>
      <c r="E205" s="16" t="s">
        <v>465</v>
      </c>
    </row>
    <row r="206" spans="1:5" x14ac:dyDescent="0.25">
      <c r="A206" s="5">
        <v>20</v>
      </c>
      <c r="B206" s="4" t="s">
        <v>90</v>
      </c>
      <c r="C206" s="4" t="s">
        <v>89</v>
      </c>
      <c r="D206" s="20" t="s">
        <v>337</v>
      </c>
      <c r="E206" s="9" t="s">
        <v>91</v>
      </c>
    </row>
    <row r="207" spans="1:5" x14ac:dyDescent="0.25">
      <c r="A207" s="5">
        <v>21</v>
      </c>
      <c r="B207" s="4" t="s">
        <v>218</v>
      </c>
      <c r="C207" s="4" t="s">
        <v>217</v>
      </c>
      <c r="D207" s="20" t="s">
        <v>337</v>
      </c>
      <c r="E207" s="16" t="s">
        <v>219</v>
      </c>
    </row>
    <row r="208" spans="1:5" x14ac:dyDescent="0.25">
      <c r="A208" s="5">
        <v>22</v>
      </c>
      <c r="B208" s="4" t="s">
        <v>536</v>
      </c>
      <c r="C208" s="4" t="s">
        <v>535</v>
      </c>
      <c r="D208" s="20" t="s">
        <v>337</v>
      </c>
      <c r="E208" s="16" t="s">
        <v>537</v>
      </c>
    </row>
    <row r="209" spans="1:5" x14ac:dyDescent="0.25">
      <c r="A209" s="5">
        <v>23</v>
      </c>
      <c r="B209" s="4" t="s">
        <v>375</v>
      </c>
      <c r="C209" s="4" t="s">
        <v>591</v>
      </c>
      <c r="D209" s="20" t="s">
        <v>337</v>
      </c>
      <c r="E209" s="9" t="s">
        <v>592</v>
      </c>
    </row>
    <row r="210" spans="1:5" x14ac:dyDescent="0.25">
      <c r="A210" s="5">
        <v>24</v>
      </c>
      <c r="B210" s="4" t="s">
        <v>425</v>
      </c>
      <c r="C210" s="4" t="s">
        <v>424</v>
      </c>
      <c r="D210" s="20" t="s">
        <v>337</v>
      </c>
      <c r="E210" s="16" t="s">
        <v>426</v>
      </c>
    </row>
    <row r="211" spans="1:5" ht="30" x14ac:dyDescent="0.25">
      <c r="A211" s="5">
        <v>25</v>
      </c>
      <c r="B211" s="4" t="s">
        <v>8</v>
      </c>
      <c r="C211" s="4" t="s">
        <v>7</v>
      </c>
      <c r="D211" s="20" t="s">
        <v>337</v>
      </c>
      <c r="E211" s="16" t="s">
        <v>751</v>
      </c>
    </row>
    <row r="212" spans="1:5" x14ac:dyDescent="0.25">
      <c r="A212" s="5">
        <v>1</v>
      </c>
      <c r="B212" s="4" t="s">
        <v>49</v>
      </c>
      <c r="C212" s="4" t="s">
        <v>117</v>
      </c>
      <c r="D212" s="20" t="s">
        <v>570</v>
      </c>
      <c r="E212" s="16" t="s">
        <v>118</v>
      </c>
    </row>
    <row r="213" spans="1:5" x14ac:dyDescent="0.25">
      <c r="A213" s="5">
        <v>2</v>
      </c>
      <c r="B213" s="4" t="s">
        <v>276</v>
      </c>
      <c r="C213" s="4" t="s">
        <v>275</v>
      </c>
      <c r="D213" s="20" t="s">
        <v>570</v>
      </c>
      <c r="E213" s="16" t="s">
        <v>277</v>
      </c>
    </row>
    <row r="214" spans="1:5" x14ac:dyDescent="0.25">
      <c r="A214" s="5">
        <v>3</v>
      </c>
      <c r="B214" s="4" t="s">
        <v>60</v>
      </c>
      <c r="C214" s="4" t="s">
        <v>695</v>
      </c>
      <c r="D214" s="20" t="s">
        <v>570</v>
      </c>
      <c r="E214" s="16" t="s">
        <v>696</v>
      </c>
    </row>
    <row r="215" spans="1:5" x14ac:dyDescent="0.25">
      <c r="A215" s="5">
        <v>4</v>
      </c>
      <c r="B215" s="4" t="s">
        <v>552</v>
      </c>
      <c r="C215" s="4" t="s">
        <v>551</v>
      </c>
      <c r="D215" s="20" t="s">
        <v>570</v>
      </c>
      <c r="E215" s="16" t="s">
        <v>553</v>
      </c>
    </row>
    <row r="216" spans="1:5" ht="15.75" x14ac:dyDescent="0.25">
      <c r="A216" s="5">
        <v>5</v>
      </c>
      <c r="B216" s="4" t="s">
        <v>604</v>
      </c>
      <c r="C216" s="4" t="s">
        <v>603</v>
      </c>
      <c r="D216" s="20" t="s">
        <v>570</v>
      </c>
      <c r="E216" s="23" t="s">
        <v>791</v>
      </c>
    </row>
    <row r="217" spans="1:5" s="3" customFormat="1" x14ac:dyDescent="0.2">
      <c r="A217" s="5">
        <v>6</v>
      </c>
      <c r="B217" s="4" t="s">
        <v>569</v>
      </c>
      <c r="C217" s="4" t="s">
        <v>568</v>
      </c>
      <c r="D217" s="21" t="s">
        <v>570</v>
      </c>
      <c r="E217" s="16" t="s">
        <v>763</v>
      </c>
    </row>
    <row r="218" spans="1:5" x14ac:dyDescent="0.25">
      <c r="A218" s="5">
        <v>7</v>
      </c>
      <c r="B218" s="4" t="s">
        <v>605</v>
      </c>
      <c r="C218" s="4" t="s">
        <v>62</v>
      </c>
      <c r="D218" s="20" t="s">
        <v>570</v>
      </c>
      <c r="E218" s="16" t="s">
        <v>64</v>
      </c>
    </row>
    <row r="219" spans="1:5" x14ac:dyDescent="0.25">
      <c r="A219" s="5">
        <v>8</v>
      </c>
      <c r="B219" s="4" t="s">
        <v>708</v>
      </c>
      <c r="C219" s="4" t="s">
        <v>709</v>
      </c>
      <c r="D219" s="20" t="s">
        <v>570</v>
      </c>
      <c r="E219" s="16" t="s">
        <v>710</v>
      </c>
    </row>
    <row r="220" spans="1:5" x14ac:dyDescent="0.25">
      <c r="A220" s="5">
        <v>9</v>
      </c>
      <c r="B220" s="4" t="s">
        <v>723</v>
      </c>
      <c r="C220" s="4" t="s">
        <v>722</v>
      </c>
      <c r="D220" s="20" t="s">
        <v>570</v>
      </c>
      <c r="E220" s="16" t="s">
        <v>724</v>
      </c>
    </row>
    <row r="221" spans="1:5" x14ac:dyDescent="0.25">
      <c r="A221" s="5">
        <v>10</v>
      </c>
      <c r="B221" s="4" t="s">
        <v>726</v>
      </c>
      <c r="C221" s="4" t="s">
        <v>725</v>
      </c>
      <c r="D221" s="20" t="s">
        <v>570</v>
      </c>
      <c r="E221" s="16" t="s">
        <v>727</v>
      </c>
    </row>
    <row r="222" spans="1:5" s="3" customFormat="1" x14ac:dyDescent="0.2">
      <c r="A222" s="5">
        <v>1</v>
      </c>
      <c r="B222" s="4" t="s">
        <v>581</v>
      </c>
      <c r="C222" s="4" t="s">
        <v>580</v>
      </c>
      <c r="D222" s="20" t="s">
        <v>582</v>
      </c>
      <c r="E222" s="16" t="s">
        <v>764</v>
      </c>
    </row>
    <row r="223" spans="1:5" x14ac:dyDescent="0.25">
      <c r="A223" s="5">
        <v>2</v>
      </c>
      <c r="B223" s="4" t="s">
        <v>375</v>
      </c>
      <c r="C223" s="4" t="s">
        <v>591</v>
      </c>
      <c r="D223" s="20" t="s">
        <v>582</v>
      </c>
      <c r="E223" s="9" t="s">
        <v>592</v>
      </c>
    </row>
    <row r="224" spans="1:5" ht="30" x14ac:dyDescent="0.25">
      <c r="A224" s="5">
        <v>1</v>
      </c>
      <c r="B224" s="4" t="s">
        <v>389</v>
      </c>
      <c r="C224" s="4" t="s">
        <v>365</v>
      </c>
      <c r="D224" s="20" t="s">
        <v>610</v>
      </c>
      <c r="E224" s="9" t="s">
        <v>390</v>
      </c>
    </row>
    <row r="225" spans="1:5" ht="30" x14ac:dyDescent="0.25">
      <c r="A225" s="5">
        <v>2</v>
      </c>
      <c r="B225" s="4" t="s">
        <v>321</v>
      </c>
      <c r="C225" s="4" t="s">
        <v>320</v>
      </c>
      <c r="D225" s="20" t="s">
        <v>610</v>
      </c>
      <c r="E225" s="16" t="s">
        <v>323</v>
      </c>
    </row>
    <row r="226" spans="1:5" ht="30" x14ac:dyDescent="0.25">
      <c r="A226" s="5">
        <v>1</v>
      </c>
      <c r="B226" s="4" t="s">
        <v>36</v>
      </c>
      <c r="C226" s="4" t="s">
        <v>557</v>
      </c>
      <c r="D226" s="20" t="s">
        <v>555</v>
      </c>
      <c r="E226" s="16" t="s">
        <v>558</v>
      </c>
    </row>
    <row r="227" spans="1:5" ht="30" x14ac:dyDescent="0.25">
      <c r="A227" s="5">
        <v>2</v>
      </c>
      <c r="B227" s="4" t="s">
        <v>321</v>
      </c>
      <c r="C227" s="4" t="s">
        <v>320</v>
      </c>
      <c r="D227" s="20" t="s">
        <v>555</v>
      </c>
      <c r="E227" s="16" t="s">
        <v>323</v>
      </c>
    </row>
    <row r="228" spans="1:5" ht="30" x14ac:dyDescent="0.25">
      <c r="A228" s="5">
        <v>3</v>
      </c>
      <c r="B228" s="4" t="s">
        <v>108</v>
      </c>
      <c r="C228" s="4" t="s">
        <v>502</v>
      </c>
      <c r="D228" s="20" t="s">
        <v>555</v>
      </c>
      <c r="E228" s="16" t="s">
        <v>503</v>
      </c>
    </row>
    <row r="229" spans="1:5" ht="30" x14ac:dyDescent="0.25">
      <c r="A229" s="5">
        <v>4</v>
      </c>
      <c r="B229" s="4" t="s">
        <v>560</v>
      </c>
      <c r="C229" s="4" t="s">
        <v>559</v>
      </c>
      <c r="D229" s="20" t="s">
        <v>555</v>
      </c>
      <c r="E229" s="16" t="s">
        <v>561</v>
      </c>
    </row>
    <row r="230" spans="1:5" ht="30" x14ac:dyDescent="0.25">
      <c r="A230" s="5">
        <v>5</v>
      </c>
      <c r="B230" s="4" t="s">
        <v>131</v>
      </c>
      <c r="C230" s="4" t="s">
        <v>542</v>
      </c>
      <c r="D230" s="20" t="s">
        <v>555</v>
      </c>
      <c r="E230" s="16" t="s">
        <v>543</v>
      </c>
    </row>
    <row r="231" spans="1:5" ht="30" x14ac:dyDescent="0.25">
      <c r="A231" s="5">
        <v>6</v>
      </c>
      <c r="B231" s="4" t="s">
        <v>13</v>
      </c>
      <c r="C231" s="4" t="s">
        <v>554</v>
      </c>
      <c r="D231" s="20" t="s">
        <v>555</v>
      </c>
      <c r="E231" s="16" t="s">
        <v>556</v>
      </c>
    </row>
    <row r="232" spans="1:5" ht="30" x14ac:dyDescent="0.25">
      <c r="A232" s="5">
        <v>1</v>
      </c>
      <c r="B232" s="4" t="s">
        <v>484</v>
      </c>
      <c r="C232" s="4" t="s">
        <v>483</v>
      </c>
      <c r="D232" s="20" t="s">
        <v>326</v>
      </c>
      <c r="E232" s="16" t="s">
        <v>485</v>
      </c>
    </row>
    <row r="233" spans="1:5" x14ac:dyDescent="0.25">
      <c r="A233" s="5">
        <v>2</v>
      </c>
      <c r="B233" s="4" t="s">
        <v>321</v>
      </c>
      <c r="C233" s="4" t="s">
        <v>320</v>
      </c>
      <c r="D233" s="20" t="s">
        <v>326</v>
      </c>
      <c r="E233" s="16" t="s">
        <v>323</v>
      </c>
    </row>
    <row r="234" spans="1:5" x14ac:dyDescent="0.25">
      <c r="A234" s="5">
        <v>3</v>
      </c>
      <c r="B234" s="4" t="s">
        <v>560</v>
      </c>
      <c r="C234" s="4" t="s">
        <v>559</v>
      </c>
      <c r="D234" s="20" t="s">
        <v>326</v>
      </c>
      <c r="E234" s="16" t="s">
        <v>561</v>
      </c>
    </row>
    <row r="235" spans="1:5" x14ac:dyDescent="0.25">
      <c r="A235" s="5">
        <v>4</v>
      </c>
      <c r="B235" s="4" t="s">
        <v>430</v>
      </c>
      <c r="C235" s="4" t="s">
        <v>429</v>
      </c>
      <c r="D235" s="20" t="s">
        <v>326</v>
      </c>
      <c r="E235" s="16" t="s">
        <v>431</v>
      </c>
    </row>
    <row r="236" spans="1:5" x14ac:dyDescent="0.25">
      <c r="A236" s="5">
        <v>5</v>
      </c>
      <c r="B236" s="4" t="s">
        <v>13</v>
      </c>
      <c r="C236" s="4" t="s">
        <v>554</v>
      </c>
      <c r="D236" s="20" t="s">
        <v>326</v>
      </c>
      <c r="E236" s="16" t="s">
        <v>556</v>
      </c>
    </row>
    <row r="237" spans="1:5" x14ac:dyDescent="0.25">
      <c r="A237" s="5">
        <v>1</v>
      </c>
      <c r="B237" s="4" t="s">
        <v>49</v>
      </c>
      <c r="C237" s="4" t="s">
        <v>117</v>
      </c>
      <c r="D237" s="20" t="s">
        <v>362</v>
      </c>
      <c r="E237" s="16" t="s">
        <v>118</v>
      </c>
    </row>
    <row r="238" spans="1:5" x14ac:dyDescent="0.25">
      <c r="A238" s="5">
        <v>2</v>
      </c>
      <c r="B238" s="4" t="s">
        <v>621</v>
      </c>
      <c r="C238" s="4" t="s">
        <v>620</v>
      </c>
      <c r="D238" s="20" t="s">
        <v>362</v>
      </c>
      <c r="E238" s="16" t="s">
        <v>622</v>
      </c>
    </row>
    <row r="239" spans="1:5" x14ac:dyDescent="0.25">
      <c r="A239" s="5">
        <v>3</v>
      </c>
      <c r="B239" s="4" t="s">
        <v>295</v>
      </c>
      <c r="C239" s="4" t="s">
        <v>623</v>
      </c>
      <c r="D239" s="20" t="s">
        <v>362</v>
      </c>
      <c r="E239" s="16" t="s">
        <v>624</v>
      </c>
    </row>
    <row r="240" spans="1:5" x14ac:dyDescent="0.25">
      <c r="A240" s="5">
        <v>4</v>
      </c>
      <c r="B240" s="4" t="s">
        <v>443</v>
      </c>
      <c r="C240" s="4" t="s">
        <v>629</v>
      </c>
      <c r="D240" s="20" t="s">
        <v>362</v>
      </c>
      <c r="E240" s="9" t="s">
        <v>630</v>
      </c>
    </row>
    <row r="241" spans="1:5" x14ac:dyDescent="0.25">
      <c r="A241" s="5">
        <v>5</v>
      </c>
      <c r="B241" s="4" t="s">
        <v>82</v>
      </c>
      <c r="C241" s="4" t="s">
        <v>589</v>
      </c>
      <c r="D241" s="20" t="s">
        <v>362</v>
      </c>
      <c r="E241" s="16" t="s">
        <v>590</v>
      </c>
    </row>
    <row r="242" spans="1:5" x14ac:dyDescent="0.25">
      <c r="A242" s="5">
        <v>6</v>
      </c>
      <c r="B242" s="4" t="s">
        <v>467</v>
      </c>
      <c r="C242" s="4" t="s">
        <v>466</v>
      </c>
      <c r="D242" s="20" t="s">
        <v>362</v>
      </c>
      <c r="E242" s="16" t="s">
        <v>468</v>
      </c>
    </row>
    <row r="243" spans="1:5" x14ac:dyDescent="0.25">
      <c r="A243" s="5">
        <v>7</v>
      </c>
      <c r="B243" s="4" t="s">
        <v>602</v>
      </c>
      <c r="C243" s="4" t="s">
        <v>601</v>
      </c>
      <c r="D243" s="20" t="s">
        <v>362</v>
      </c>
      <c r="E243" s="16" t="s">
        <v>761</v>
      </c>
    </row>
    <row r="244" spans="1:5" x14ac:dyDescent="0.25">
      <c r="A244" s="5">
        <v>8</v>
      </c>
      <c r="B244" s="4" t="s">
        <v>597</v>
      </c>
      <c r="C244" s="4" t="s">
        <v>596</v>
      </c>
      <c r="D244" s="20" t="s">
        <v>362</v>
      </c>
      <c r="E244" s="16" t="s">
        <v>598</v>
      </c>
    </row>
    <row r="245" spans="1:5" x14ac:dyDescent="0.25">
      <c r="A245" s="5">
        <v>9</v>
      </c>
      <c r="B245" s="4" t="s">
        <v>164</v>
      </c>
      <c r="C245" s="4" t="s">
        <v>617</v>
      </c>
      <c r="D245" s="20" t="s">
        <v>362</v>
      </c>
      <c r="E245" s="16" t="s">
        <v>618</v>
      </c>
    </row>
    <row r="246" spans="1:5" s="3" customFormat="1" x14ac:dyDescent="0.2">
      <c r="A246" s="5">
        <v>1</v>
      </c>
      <c r="B246" s="4" t="s">
        <v>648</v>
      </c>
      <c r="C246" s="4" t="s">
        <v>647</v>
      </c>
      <c r="D246" s="20" t="s">
        <v>384</v>
      </c>
      <c r="E246" s="9" t="s">
        <v>649</v>
      </c>
    </row>
    <row r="247" spans="1:5" x14ac:dyDescent="0.25">
      <c r="A247" s="5">
        <v>2</v>
      </c>
      <c r="B247" s="4" t="s">
        <v>70</v>
      </c>
      <c r="C247" s="4" t="s">
        <v>69</v>
      </c>
      <c r="D247" s="20" t="s">
        <v>384</v>
      </c>
      <c r="E247" s="9" t="s">
        <v>676</v>
      </c>
    </row>
    <row r="248" spans="1:5" x14ac:dyDescent="0.25">
      <c r="A248" s="5">
        <v>3</v>
      </c>
      <c r="B248" s="4" t="s">
        <v>652</v>
      </c>
      <c r="C248" s="4" t="s">
        <v>651</v>
      </c>
      <c r="D248" s="20" t="s">
        <v>384</v>
      </c>
      <c r="E248" s="9" t="s">
        <v>653</v>
      </c>
    </row>
    <row r="249" spans="1:5" x14ac:dyDescent="0.25">
      <c r="A249" s="5">
        <v>4</v>
      </c>
      <c r="B249" s="4" t="s">
        <v>65</v>
      </c>
      <c r="C249" s="4" t="s">
        <v>688</v>
      </c>
      <c r="D249" s="20" t="s">
        <v>384</v>
      </c>
      <c r="E249" s="16" t="s">
        <v>687</v>
      </c>
    </row>
    <row r="250" spans="1:5" x14ac:dyDescent="0.25">
      <c r="A250" s="5">
        <v>5</v>
      </c>
      <c r="B250" s="4" t="s">
        <v>13</v>
      </c>
      <c r="C250" s="4" t="s">
        <v>645</v>
      </c>
      <c r="D250" s="20" t="s">
        <v>384</v>
      </c>
      <c r="E250" s="9" t="s">
        <v>646</v>
      </c>
    </row>
    <row r="251" spans="1:5" x14ac:dyDescent="0.25">
      <c r="A251" s="5">
        <v>6</v>
      </c>
      <c r="B251" s="4" t="s">
        <v>70</v>
      </c>
      <c r="C251" s="4" t="s">
        <v>674</v>
      </c>
      <c r="D251" s="20" t="s">
        <v>384</v>
      </c>
      <c r="E251" s="16" t="s">
        <v>675</v>
      </c>
    </row>
    <row r="252" spans="1:5" x14ac:dyDescent="0.25">
      <c r="A252" s="5">
        <v>7</v>
      </c>
      <c r="B252" s="4" t="s">
        <v>422</v>
      </c>
      <c r="C252" s="4" t="s">
        <v>258</v>
      </c>
      <c r="D252" s="20" t="s">
        <v>384</v>
      </c>
      <c r="E252" s="16" t="s">
        <v>720</v>
      </c>
    </row>
    <row r="253" spans="1:5" x14ac:dyDescent="0.25">
      <c r="A253" s="5">
        <v>1</v>
      </c>
      <c r="B253" s="4" t="s">
        <v>366</v>
      </c>
      <c r="C253" s="4" t="s">
        <v>365</v>
      </c>
      <c r="D253" s="20" t="s">
        <v>754</v>
      </c>
      <c r="E253" s="16" t="s">
        <v>367</v>
      </c>
    </row>
    <row r="254" spans="1:5" x14ac:dyDescent="0.25">
      <c r="A254" s="5">
        <v>2</v>
      </c>
      <c r="B254" s="4" t="s">
        <v>49</v>
      </c>
      <c r="C254" s="4" t="s">
        <v>615</v>
      </c>
      <c r="D254" s="20" t="s">
        <v>754</v>
      </c>
      <c r="E254" s="16" t="s">
        <v>753</v>
      </c>
    </row>
    <row r="255" spans="1:5" ht="30" x14ac:dyDescent="0.25">
      <c r="A255" s="5">
        <v>1</v>
      </c>
      <c r="B255" s="4" t="s">
        <v>181</v>
      </c>
      <c r="C255" s="4" t="s">
        <v>180</v>
      </c>
      <c r="D255" s="20" t="s">
        <v>335</v>
      </c>
      <c r="E255" s="16" t="s">
        <v>182</v>
      </c>
    </row>
    <row r="256" spans="1:5" ht="30" x14ac:dyDescent="0.25">
      <c r="A256" s="5">
        <v>2</v>
      </c>
      <c r="B256" s="4" t="s">
        <v>307</v>
      </c>
      <c r="C256" s="4" t="s">
        <v>449</v>
      </c>
      <c r="D256" s="20" t="s">
        <v>335</v>
      </c>
      <c r="E256" s="16" t="s">
        <v>308</v>
      </c>
    </row>
    <row r="257" spans="1:5" ht="30" x14ac:dyDescent="0.25">
      <c r="A257" s="5">
        <v>3</v>
      </c>
      <c r="B257" s="4" t="s">
        <v>70</v>
      </c>
      <c r="C257" s="4" t="s">
        <v>69</v>
      </c>
      <c r="D257" s="20" t="s">
        <v>335</v>
      </c>
      <c r="E257" s="9" t="s">
        <v>71</v>
      </c>
    </row>
    <row r="258" spans="1:5" ht="30" x14ac:dyDescent="0.25">
      <c r="A258" s="5">
        <v>4</v>
      </c>
      <c r="B258" s="4" t="s">
        <v>489</v>
      </c>
      <c r="C258" s="4" t="s">
        <v>488</v>
      </c>
      <c r="D258" s="20" t="s">
        <v>335</v>
      </c>
      <c r="E258" s="16" t="s">
        <v>490</v>
      </c>
    </row>
    <row r="259" spans="1:5" ht="30" x14ac:dyDescent="0.25">
      <c r="A259" s="5">
        <v>5</v>
      </c>
      <c r="B259" s="4" t="s">
        <v>360</v>
      </c>
      <c r="C259" s="4" t="s">
        <v>530</v>
      </c>
      <c r="D259" s="20" t="s">
        <v>335</v>
      </c>
      <c r="E259" s="16" t="s">
        <v>531</v>
      </c>
    </row>
    <row r="260" spans="1:5" ht="30" x14ac:dyDescent="0.25">
      <c r="A260" s="5">
        <v>6</v>
      </c>
      <c r="B260" s="4" t="s">
        <v>519</v>
      </c>
      <c r="C260" s="4" t="s">
        <v>518</v>
      </c>
      <c r="D260" s="20" t="s">
        <v>335</v>
      </c>
      <c r="E260" s="16" t="s">
        <v>520</v>
      </c>
    </row>
    <row r="261" spans="1:5" ht="30" x14ac:dyDescent="0.25">
      <c r="A261" s="5">
        <v>7</v>
      </c>
      <c r="B261" s="4" t="s">
        <v>109</v>
      </c>
      <c r="C261" s="4" t="s">
        <v>523</v>
      </c>
      <c r="D261" s="20" t="s">
        <v>335</v>
      </c>
      <c r="E261" s="16" t="s">
        <v>396</v>
      </c>
    </row>
    <row r="262" spans="1:5" ht="30" x14ac:dyDescent="0.25">
      <c r="A262" s="5">
        <v>8</v>
      </c>
      <c r="B262" s="4" t="s">
        <v>230</v>
      </c>
      <c r="C262" s="4" t="s">
        <v>229</v>
      </c>
      <c r="D262" s="20" t="s">
        <v>335</v>
      </c>
      <c r="E262" s="16" t="s">
        <v>231</v>
      </c>
    </row>
    <row r="263" spans="1:5" ht="30" x14ac:dyDescent="0.25">
      <c r="A263" s="5">
        <v>9</v>
      </c>
      <c r="B263" s="4" t="s">
        <v>85</v>
      </c>
      <c r="C263" s="4" t="s">
        <v>500</v>
      </c>
      <c r="D263" s="20" t="s">
        <v>335</v>
      </c>
      <c r="E263" s="16" t="s">
        <v>501</v>
      </c>
    </row>
    <row r="264" spans="1:5" ht="30" x14ac:dyDescent="0.25">
      <c r="A264" s="5">
        <v>10</v>
      </c>
      <c r="B264" s="4" t="s">
        <v>49</v>
      </c>
      <c r="C264" s="4" t="s">
        <v>78</v>
      </c>
      <c r="D264" s="20" t="s">
        <v>335</v>
      </c>
      <c r="E264" s="9" t="s">
        <v>79</v>
      </c>
    </row>
    <row r="265" spans="1:5" ht="30" x14ac:dyDescent="0.25">
      <c r="A265" s="5">
        <v>11</v>
      </c>
      <c r="B265" s="4" t="s">
        <v>433</v>
      </c>
      <c r="C265" s="4" t="s">
        <v>432</v>
      </c>
      <c r="D265" s="20" t="s">
        <v>335</v>
      </c>
      <c r="E265" s="16" t="s">
        <v>434</v>
      </c>
    </row>
    <row r="266" spans="1:5" ht="30" x14ac:dyDescent="0.25">
      <c r="A266" s="5">
        <v>12</v>
      </c>
      <c r="B266" s="4" t="s">
        <v>515</v>
      </c>
      <c r="C266" s="4" t="s">
        <v>514</v>
      </c>
      <c r="D266" s="20" t="s">
        <v>335</v>
      </c>
      <c r="E266" s="16" t="s">
        <v>516</v>
      </c>
    </row>
    <row r="267" spans="1:5" ht="30" x14ac:dyDescent="0.25">
      <c r="A267" s="5">
        <v>13</v>
      </c>
      <c r="B267" s="4" t="s">
        <v>282</v>
      </c>
      <c r="C267" s="4" t="s">
        <v>281</v>
      </c>
      <c r="D267" s="20" t="s">
        <v>335</v>
      </c>
      <c r="E267" s="16" t="s">
        <v>283</v>
      </c>
    </row>
    <row r="268" spans="1:5" x14ac:dyDescent="0.25">
      <c r="A268" s="5">
        <v>1</v>
      </c>
      <c r="B268" s="4" t="s">
        <v>102</v>
      </c>
      <c r="C268" s="4" t="s">
        <v>599</v>
      </c>
      <c r="D268" s="20" t="s">
        <v>363</v>
      </c>
      <c r="E268" s="16" t="s">
        <v>765</v>
      </c>
    </row>
    <row r="269" spans="1:5" x14ac:dyDescent="0.25">
      <c r="A269" s="5">
        <v>2</v>
      </c>
      <c r="B269" s="4" t="s">
        <v>181</v>
      </c>
      <c r="C269" s="4" t="s">
        <v>180</v>
      </c>
      <c r="D269" s="20" t="s">
        <v>363</v>
      </c>
      <c r="E269" s="16" t="s">
        <v>182</v>
      </c>
    </row>
    <row r="270" spans="1:5" x14ac:dyDescent="0.25">
      <c r="A270" s="5">
        <v>3</v>
      </c>
      <c r="B270" s="4" t="s">
        <v>547</v>
      </c>
      <c r="C270" s="4" t="s">
        <v>546</v>
      </c>
      <c r="D270" s="20" t="s">
        <v>363</v>
      </c>
      <c r="E270" s="16" t="s">
        <v>548</v>
      </c>
    </row>
    <row r="271" spans="1:5" x14ac:dyDescent="0.25">
      <c r="A271" s="5">
        <v>4</v>
      </c>
      <c r="B271" s="4" t="s">
        <v>49</v>
      </c>
      <c r="C271" s="4" t="s">
        <v>117</v>
      </c>
      <c r="D271" s="20" t="s">
        <v>363</v>
      </c>
      <c r="E271" s="16" t="s">
        <v>118</v>
      </c>
    </row>
    <row r="272" spans="1:5" x14ac:dyDescent="0.25">
      <c r="A272" s="5">
        <v>5</v>
      </c>
      <c r="B272" s="4" t="s">
        <v>70</v>
      </c>
      <c r="C272" s="4" t="s">
        <v>69</v>
      </c>
      <c r="D272" s="20" t="s">
        <v>363</v>
      </c>
      <c r="E272" s="9" t="s">
        <v>676</v>
      </c>
    </row>
    <row r="273" spans="1:5" x14ac:dyDescent="0.25">
      <c r="A273" s="5">
        <v>6</v>
      </c>
      <c r="B273" s="4" t="s">
        <v>200</v>
      </c>
      <c r="C273" s="4" t="s">
        <v>199</v>
      </c>
      <c r="D273" s="20" t="s">
        <v>363</v>
      </c>
      <c r="E273" s="16" t="s">
        <v>201</v>
      </c>
    </row>
    <row r="274" spans="1:5" x14ac:dyDescent="0.25">
      <c r="A274" s="5">
        <v>7</v>
      </c>
      <c r="B274" s="4" t="s">
        <v>164</v>
      </c>
      <c r="C274" s="4" t="s">
        <v>222</v>
      </c>
      <c r="D274" s="20" t="s">
        <v>363</v>
      </c>
      <c r="E274" s="16" t="s">
        <v>223</v>
      </c>
    </row>
    <row r="275" spans="1:5" x14ac:dyDescent="0.25">
      <c r="A275" s="5">
        <v>8</v>
      </c>
      <c r="B275" s="4" t="s">
        <v>94</v>
      </c>
      <c r="C275" s="4" t="s">
        <v>773</v>
      </c>
      <c r="D275" s="20" t="s">
        <v>363</v>
      </c>
      <c r="E275" s="20" t="s">
        <v>790</v>
      </c>
    </row>
    <row r="276" spans="1:5" x14ac:dyDescent="0.25">
      <c r="A276" s="5">
        <v>9</v>
      </c>
      <c r="B276" s="4" t="s">
        <v>63</v>
      </c>
      <c r="C276" s="4" t="s">
        <v>62</v>
      </c>
      <c r="D276" s="20" t="s">
        <v>363</v>
      </c>
      <c r="E276" s="9" t="s">
        <v>64</v>
      </c>
    </row>
    <row r="277" spans="1:5" x14ac:dyDescent="0.25">
      <c r="A277" s="5">
        <v>10</v>
      </c>
      <c r="B277" s="4" t="s">
        <v>295</v>
      </c>
      <c r="C277" s="4" t="s">
        <v>524</v>
      </c>
      <c r="D277" s="20" t="s">
        <v>363</v>
      </c>
      <c r="E277" s="16" t="s">
        <v>296</v>
      </c>
    </row>
    <row r="278" spans="1:5" x14ac:dyDescent="0.25">
      <c r="A278" s="5">
        <v>11</v>
      </c>
      <c r="B278" s="4" t="s">
        <v>266</v>
      </c>
      <c r="C278" s="4" t="s">
        <v>265</v>
      </c>
      <c r="D278" s="20" t="s">
        <v>363</v>
      </c>
      <c r="E278" s="16" t="s">
        <v>267</v>
      </c>
    </row>
    <row r="279" spans="1:5" ht="30" x14ac:dyDescent="0.25">
      <c r="A279" s="5">
        <v>1</v>
      </c>
      <c r="B279" s="4" t="s">
        <v>49</v>
      </c>
      <c r="C279" s="4" t="s">
        <v>117</v>
      </c>
      <c r="D279" s="20" t="s">
        <v>571</v>
      </c>
      <c r="E279" s="16" t="s">
        <v>118</v>
      </c>
    </row>
    <row r="280" spans="1:5" ht="30" x14ac:dyDescent="0.25">
      <c r="A280" s="5">
        <v>2</v>
      </c>
      <c r="B280" s="4" t="s">
        <v>70</v>
      </c>
      <c r="C280" s="4" t="s">
        <v>69</v>
      </c>
      <c r="D280" s="20" t="s">
        <v>571</v>
      </c>
      <c r="E280" s="16" t="s">
        <v>676</v>
      </c>
    </row>
    <row r="281" spans="1:5" ht="30" x14ac:dyDescent="0.25">
      <c r="A281" s="5">
        <v>3</v>
      </c>
      <c r="B281" s="4" t="s">
        <v>445</v>
      </c>
      <c r="C281" s="4" t="s">
        <v>444</v>
      </c>
      <c r="D281" s="20" t="s">
        <v>571</v>
      </c>
      <c r="E281" s="16" t="s">
        <v>446</v>
      </c>
    </row>
    <row r="282" spans="1:5" ht="30" x14ac:dyDescent="0.25">
      <c r="A282" s="5">
        <v>4</v>
      </c>
      <c r="B282" s="4" t="s">
        <v>105</v>
      </c>
      <c r="C282" s="4" t="s">
        <v>673</v>
      </c>
      <c r="D282" s="20" t="s">
        <v>571</v>
      </c>
      <c r="E282" s="16" t="s">
        <v>619</v>
      </c>
    </row>
    <row r="283" spans="1:5" ht="30" x14ac:dyDescent="0.25">
      <c r="A283" s="5">
        <v>5</v>
      </c>
      <c r="B283" s="4" t="s">
        <v>60</v>
      </c>
      <c r="C283" s="4" t="s">
        <v>695</v>
      </c>
      <c r="D283" s="20" t="s">
        <v>571</v>
      </c>
      <c r="E283" s="16" t="s">
        <v>696</v>
      </c>
    </row>
    <row r="284" spans="1:5" ht="30" x14ac:dyDescent="0.25">
      <c r="A284" s="5">
        <v>6</v>
      </c>
      <c r="B284" s="4" t="s">
        <v>569</v>
      </c>
      <c r="C284" s="4" t="s">
        <v>568</v>
      </c>
      <c r="D284" s="20" t="s">
        <v>571</v>
      </c>
      <c r="E284" s="16" t="s">
        <v>763</v>
      </c>
    </row>
    <row r="285" spans="1:5" ht="30" x14ac:dyDescent="0.25">
      <c r="A285" s="5">
        <v>7</v>
      </c>
      <c r="B285" s="4" t="s">
        <v>150</v>
      </c>
      <c r="C285" s="4" t="s">
        <v>677</v>
      </c>
      <c r="D285" s="20" t="s">
        <v>571</v>
      </c>
      <c r="E285" s="16" t="s">
        <v>678</v>
      </c>
    </row>
    <row r="286" spans="1:5" ht="30" x14ac:dyDescent="0.25">
      <c r="A286" s="5">
        <v>8</v>
      </c>
      <c r="B286" s="4" t="s">
        <v>723</v>
      </c>
      <c r="C286" s="4" t="s">
        <v>722</v>
      </c>
      <c r="D286" s="20" t="s">
        <v>571</v>
      </c>
      <c r="E286" s="16" t="s">
        <v>724</v>
      </c>
    </row>
    <row r="287" spans="1:5" ht="30" x14ac:dyDescent="0.25">
      <c r="A287" s="5">
        <v>9</v>
      </c>
      <c r="B287" s="4" t="s">
        <v>726</v>
      </c>
      <c r="C287" s="4" t="s">
        <v>725</v>
      </c>
      <c r="D287" s="20" t="s">
        <v>571</v>
      </c>
      <c r="E287" s="16" t="s">
        <v>727</v>
      </c>
    </row>
    <row r="288" spans="1:5" x14ac:dyDescent="0.25">
      <c r="A288" s="5">
        <v>1</v>
      </c>
      <c r="B288" s="4" t="s">
        <v>263</v>
      </c>
      <c r="C288" s="4" t="s">
        <v>498</v>
      </c>
      <c r="D288" s="20" t="s">
        <v>325</v>
      </c>
      <c r="E288" s="16" t="s">
        <v>499</v>
      </c>
    </row>
    <row r="289" spans="1:5" x14ac:dyDescent="0.25">
      <c r="A289" s="5">
        <v>2</v>
      </c>
      <c r="B289" s="4" t="s">
        <v>162</v>
      </c>
      <c r="C289" s="4" t="s">
        <v>437</v>
      </c>
      <c r="D289" s="20" t="s">
        <v>325</v>
      </c>
      <c r="E289" s="16" t="s">
        <v>438</v>
      </c>
    </row>
    <row r="290" spans="1:5" x14ac:dyDescent="0.25">
      <c r="A290" s="5">
        <v>3</v>
      </c>
      <c r="B290" s="4" t="s">
        <v>102</v>
      </c>
      <c r="C290" s="4" t="s">
        <v>403</v>
      </c>
      <c r="D290" s="20" t="s">
        <v>325</v>
      </c>
      <c r="E290" s="16" t="s">
        <v>404</v>
      </c>
    </row>
    <row r="291" spans="1:5" x14ac:dyDescent="0.25">
      <c r="A291" s="5">
        <v>4</v>
      </c>
      <c r="B291" s="4" t="s">
        <v>107</v>
      </c>
      <c r="C291" s="4" t="s">
        <v>491</v>
      </c>
      <c r="D291" s="20" t="s">
        <v>325</v>
      </c>
      <c r="E291" s="16" t="s">
        <v>492</v>
      </c>
    </row>
    <row r="292" spans="1:5" x14ac:dyDescent="0.25">
      <c r="A292" s="5">
        <v>5</v>
      </c>
      <c r="B292" s="4" t="s">
        <v>8</v>
      </c>
      <c r="C292" s="4" t="s">
        <v>401</v>
      </c>
      <c r="D292" s="20" t="s">
        <v>325</v>
      </c>
      <c r="E292" s="9" t="s">
        <v>402</v>
      </c>
    </row>
    <row r="293" spans="1:5" x14ac:dyDescent="0.25">
      <c r="A293" s="5">
        <v>6</v>
      </c>
      <c r="B293" s="4" t="s">
        <v>339</v>
      </c>
      <c r="C293" s="4" t="s">
        <v>338</v>
      </c>
      <c r="D293" s="20" t="s">
        <v>325</v>
      </c>
      <c r="E293" s="16" t="s">
        <v>340</v>
      </c>
    </row>
    <row r="294" spans="1:5" x14ac:dyDescent="0.25">
      <c r="A294" s="5">
        <v>7</v>
      </c>
      <c r="B294" s="4" t="s">
        <v>287</v>
      </c>
      <c r="C294" s="4" t="s">
        <v>407</v>
      </c>
      <c r="D294" s="20" t="s">
        <v>325</v>
      </c>
      <c r="E294" s="16" t="s">
        <v>408</v>
      </c>
    </row>
    <row r="295" spans="1:5" x14ac:dyDescent="0.25">
      <c r="A295" s="5">
        <v>8</v>
      </c>
      <c r="B295" s="4" t="s">
        <v>387</v>
      </c>
      <c r="C295" s="4" t="s">
        <v>493</v>
      </c>
      <c r="D295" s="20" t="s">
        <v>325</v>
      </c>
      <c r="E295" s="16" t="s">
        <v>494</v>
      </c>
    </row>
    <row r="296" spans="1:5" x14ac:dyDescent="0.25">
      <c r="A296" s="5">
        <v>9</v>
      </c>
      <c r="B296" s="4" t="s">
        <v>730</v>
      </c>
      <c r="C296" s="4" t="s">
        <v>409</v>
      </c>
      <c r="D296" s="20" t="s">
        <v>325</v>
      </c>
      <c r="E296" s="16" t="s">
        <v>410</v>
      </c>
    </row>
    <row r="297" spans="1:5" x14ac:dyDescent="0.25">
      <c r="A297" s="5">
        <v>10</v>
      </c>
      <c r="B297" s="4" t="s">
        <v>412</v>
      </c>
      <c r="C297" s="4" t="s">
        <v>411</v>
      </c>
      <c r="D297" s="20" t="s">
        <v>325</v>
      </c>
      <c r="E297" s="16" t="s">
        <v>413</v>
      </c>
    </row>
    <row r="298" spans="1:5" x14ac:dyDescent="0.25">
      <c r="A298" s="5">
        <v>11</v>
      </c>
      <c r="B298" s="4" t="s">
        <v>378</v>
      </c>
      <c r="C298" s="4" t="s">
        <v>377</v>
      </c>
      <c r="D298" s="20" t="s">
        <v>325</v>
      </c>
      <c r="E298" s="9" t="s">
        <v>379</v>
      </c>
    </row>
    <row r="299" spans="1:5" x14ac:dyDescent="0.25">
      <c r="A299" s="5">
        <v>12</v>
      </c>
      <c r="B299" s="4" t="s">
        <v>321</v>
      </c>
      <c r="C299" s="4" t="s">
        <v>320</v>
      </c>
      <c r="D299" s="20" t="s">
        <v>325</v>
      </c>
      <c r="E299" s="9" t="s">
        <v>323</v>
      </c>
    </row>
    <row r="300" spans="1:5" x14ac:dyDescent="0.25">
      <c r="A300" s="5">
        <v>13</v>
      </c>
      <c r="B300" s="4" t="s">
        <v>94</v>
      </c>
      <c r="C300" s="4" t="s">
        <v>405</v>
      </c>
      <c r="D300" s="20" t="s">
        <v>325</v>
      </c>
      <c r="E300" s="16" t="s">
        <v>406</v>
      </c>
    </row>
    <row r="301" spans="1:5" ht="30" x14ac:dyDescent="0.25">
      <c r="A301" s="5">
        <v>14</v>
      </c>
      <c r="B301" s="4" t="s">
        <v>155</v>
      </c>
      <c r="C301" s="4" t="s">
        <v>439</v>
      </c>
      <c r="D301" s="20" t="s">
        <v>325</v>
      </c>
      <c r="E301" s="16" t="s">
        <v>440</v>
      </c>
    </row>
    <row r="302" spans="1:5" ht="16.5" customHeight="1" x14ac:dyDescent="0.25">
      <c r="A302" s="5">
        <v>15</v>
      </c>
      <c r="B302" s="4" t="s">
        <v>108</v>
      </c>
      <c r="C302" s="4" t="s">
        <v>502</v>
      </c>
      <c r="D302" s="20" t="s">
        <v>325</v>
      </c>
      <c r="E302" s="16" t="s">
        <v>503</v>
      </c>
    </row>
    <row r="303" spans="1:5" x14ac:dyDescent="0.25">
      <c r="A303" s="5">
        <v>16</v>
      </c>
      <c r="B303" s="4" t="s">
        <v>496</v>
      </c>
      <c r="C303" s="4" t="s">
        <v>495</v>
      </c>
      <c r="D303" s="20" t="s">
        <v>325</v>
      </c>
      <c r="E303" s="16" t="s">
        <v>497</v>
      </c>
    </row>
    <row r="304" spans="1:5" x14ac:dyDescent="0.25">
      <c r="A304" s="5">
        <v>17</v>
      </c>
      <c r="B304" s="4" t="s">
        <v>310</v>
      </c>
      <c r="C304" s="4" t="s">
        <v>399</v>
      </c>
      <c r="D304" s="20" t="s">
        <v>325</v>
      </c>
      <c r="E304" s="9" t="s">
        <v>400</v>
      </c>
    </row>
    <row r="305" spans="1:5" ht="45" x14ac:dyDescent="0.25">
      <c r="A305" s="5">
        <v>1</v>
      </c>
      <c r="B305" s="4" t="s">
        <v>321</v>
      </c>
      <c r="C305" s="4" t="s">
        <v>320</v>
      </c>
      <c r="D305" s="20" t="s">
        <v>650</v>
      </c>
      <c r="E305" s="16" t="s">
        <v>323</v>
      </c>
    </row>
    <row r="306" spans="1:5" x14ac:dyDescent="0.25">
      <c r="A306" s="5">
        <v>1</v>
      </c>
      <c r="B306" s="4" t="s">
        <v>168</v>
      </c>
      <c r="C306" s="4" t="s">
        <v>350</v>
      </c>
      <c r="D306" s="20" t="s">
        <v>352</v>
      </c>
      <c r="E306" s="16" t="s">
        <v>351</v>
      </c>
    </row>
    <row r="307" spans="1:5" x14ac:dyDescent="0.25">
      <c r="A307" s="5">
        <v>1</v>
      </c>
      <c r="B307" s="4" t="s">
        <v>70</v>
      </c>
      <c r="C307" s="4" t="s">
        <v>391</v>
      </c>
      <c r="D307" s="20" t="s">
        <v>349</v>
      </c>
      <c r="E307" s="9" t="s">
        <v>392</v>
      </c>
    </row>
    <row r="308" spans="1:5" x14ac:dyDescent="0.25">
      <c r="A308" s="5">
        <v>2</v>
      </c>
      <c r="B308" s="4" t="s">
        <v>584</v>
      </c>
      <c r="C308" s="4" t="s">
        <v>583</v>
      </c>
      <c r="D308" s="20" t="s">
        <v>349</v>
      </c>
      <c r="E308" s="16" t="s">
        <v>585</v>
      </c>
    </row>
    <row r="309" spans="1:5" x14ac:dyDescent="0.25">
      <c r="A309" s="5">
        <v>3</v>
      </c>
      <c r="B309" s="4" t="s">
        <v>75</v>
      </c>
      <c r="C309" s="4" t="s">
        <v>141</v>
      </c>
      <c r="D309" s="20" t="s">
        <v>349</v>
      </c>
      <c r="E309" s="16" t="s">
        <v>142</v>
      </c>
    </row>
    <row r="310" spans="1:5" x14ac:dyDescent="0.25">
      <c r="A310" s="5">
        <v>4</v>
      </c>
      <c r="B310" s="4" t="s">
        <v>445</v>
      </c>
      <c r="C310" s="4" t="s">
        <v>620</v>
      </c>
      <c r="D310" s="20" t="s">
        <v>349</v>
      </c>
      <c r="E310" s="16" t="s">
        <v>625</v>
      </c>
    </row>
    <row r="311" spans="1:5" x14ac:dyDescent="0.25">
      <c r="A311" s="5">
        <v>5</v>
      </c>
      <c r="B311" s="4" t="s">
        <v>70</v>
      </c>
      <c r="C311" s="4" t="s">
        <v>207</v>
      </c>
      <c r="D311" s="20" t="s">
        <v>349</v>
      </c>
      <c r="E311" s="16" t="s">
        <v>208</v>
      </c>
    </row>
    <row r="312" spans="1:5" x14ac:dyDescent="0.25">
      <c r="A312" s="5">
        <v>6</v>
      </c>
      <c r="B312" s="4" t="s">
        <v>105</v>
      </c>
      <c r="C312" s="4" t="s">
        <v>81</v>
      </c>
      <c r="D312" s="20" t="s">
        <v>349</v>
      </c>
      <c r="E312" s="16" t="s">
        <v>619</v>
      </c>
    </row>
    <row r="313" spans="1:5" x14ac:dyDescent="0.25">
      <c r="A313" s="5">
        <v>7</v>
      </c>
      <c r="B313" s="4" t="s">
        <v>13</v>
      </c>
      <c r="C313" s="4" t="s">
        <v>441</v>
      </c>
      <c r="D313" s="20" t="s">
        <v>349</v>
      </c>
      <c r="E313" s="16" t="s">
        <v>442</v>
      </c>
    </row>
    <row r="314" spans="1:5" x14ac:dyDescent="0.25">
      <c r="A314" s="5">
        <v>8</v>
      </c>
      <c r="B314" s="4" t="s">
        <v>300</v>
      </c>
      <c r="C314" s="4" t="s">
        <v>290</v>
      </c>
      <c r="D314" s="20" t="s">
        <v>349</v>
      </c>
      <c r="E314" s="16" t="s">
        <v>301</v>
      </c>
    </row>
    <row r="315" spans="1:5" x14ac:dyDescent="0.25">
      <c r="A315" s="5">
        <v>9</v>
      </c>
      <c r="B315" s="4" t="s">
        <v>27</v>
      </c>
      <c r="C315" s="4" t="s">
        <v>611</v>
      </c>
      <c r="D315" s="20" t="s">
        <v>349</v>
      </c>
      <c r="E315" s="16" t="s">
        <v>612</v>
      </c>
    </row>
    <row r="316" spans="1:5" x14ac:dyDescent="0.25">
      <c r="A316" s="5">
        <v>10</v>
      </c>
      <c r="B316" s="4" t="s">
        <v>102</v>
      </c>
      <c r="C316" s="4" t="s">
        <v>452</v>
      </c>
      <c r="D316" s="20" t="s">
        <v>349</v>
      </c>
      <c r="E316" s="16" t="s">
        <v>453</v>
      </c>
    </row>
    <row r="317" spans="1:5" x14ac:dyDescent="0.25">
      <c r="A317" s="5">
        <v>11</v>
      </c>
      <c r="B317" s="4" t="s">
        <v>481</v>
      </c>
      <c r="C317" s="4" t="s">
        <v>480</v>
      </c>
      <c r="D317" s="20" t="s">
        <v>349</v>
      </c>
      <c r="E317" s="16" t="s">
        <v>482</v>
      </c>
    </row>
    <row r="318" spans="1:5" x14ac:dyDescent="0.25">
      <c r="A318" s="5">
        <v>12</v>
      </c>
      <c r="B318" s="4" t="s">
        <v>478</v>
      </c>
      <c r="C318" s="4" t="s">
        <v>477</v>
      </c>
      <c r="D318" s="20" t="s">
        <v>349</v>
      </c>
      <c r="E318" s="16" t="s">
        <v>479</v>
      </c>
    </row>
    <row r="319" spans="1:5" x14ac:dyDescent="0.25">
      <c r="A319" s="5">
        <v>13</v>
      </c>
      <c r="B319" s="4" t="s">
        <v>436</v>
      </c>
      <c r="C319" s="4" t="s">
        <v>435</v>
      </c>
      <c r="D319" s="20" t="s">
        <v>349</v>
      </c>
      <c r="E319" s="16" t="s">
        <v>766</v>
      </c>
    </row>
    <row r="320" spans="1:5" x14ac:dyDescent="0.25">
      <c r="A320" s="5">
        <v>14</v>
      </c>
      <c r="B320" s="4" t="s">
        <v>310</v>
      </c>
      <c r="C320" s="4" t="s">
        <v>309</v>
      </c>
      <c r="D320" s="20" t="s">
        <v>349</v>
      </c>
      <c r="E320" s="16" t="s">
        <v>311</v>
      </c>
    </row>
    <row r="321" spans="1:5" x14ac:dyDescent="0.25">
      <c r="A321" s="5">
        <v>15</v>
      </c>
      <c r="B321" s="4" t="s">
        <v>425</v>
      </c>
      <c r="C321" s="4" t="s">
        <v>424</v>
      </c>
      <c r="D321" s="20" t="s">
        <v>349</v>
      </c>
      <c r="E321" s="16" t="s">
        <v>426</v>
      </c>
    </row>
    <row r="322" spans="1:5" x14ac:dyDescent="0.25">
      <c r="A322" s="5">
        <v>1</v>
      </c>
      <c r="B322" s="4" t="s">
        <v>375</v>
      </c>
      <c r="C322" s="4" t="s">
        <v>374</v>
      </c>
      <c r="D322" s="20" t="s">
        <v>324</v>
      </c>
      <c r="E322" s="16" t="s">
        <v>376</v>
      </c>
    </row>
    <row r="323" spans="1:5" x14ac:dyDescent="0.25">
      <c r="A323" s="5">
        <v>2</v>
      </c>
      <c r="B323" s="4" t="s">
        <v>462</v>
      </c>
      <c r="C323" s="4" t="s">
        <v>419</v>
      </c>
      <c r="D323" s="20" t="s">
        <v>324</v>
      </c>
      <c r="E323" s="16" t="s">
        <v>463</v>
      </c>
    </row>
    <row r="324" spans="1:5" x14ac:dyDescent="0.25">
      <c r="A324" s="5">
        <v>3</v>
      </c>
      <c r="B324" s="4" t="s">
        <v>49</v>
      </c>
      <c r="C324" s="4" t="s">
        <v>117</v>
      </c>
      <c r="D324" s="20" t="s">
        <v>324</v>
      </c>
      <c r="E324" s="16" t="s">
        <v>118</v>
      </c>
    </row>
    <row r="325" spans="1:5" x14ac:dyDescent="0.25">
      <c r="A325" s="5">
        <v>4</v>
      </c>
      <c r="B325" s="4" t="s">
        <v>70</v>
      </c>
      <c r="C325" s="4" t="s">
        <v>69</v>
      </c>
      <c r="D325" s="20" t="s">
        <v>324</v>
      </c>
      <c r="E325" s="9" t="s">
        <v>676</v>
      </c>
    </row>
    <row r="326" spans="1:5" x14ac:dyDescent="0.25">
      <c r="A326" s="5">
        <v>5</v>
      </c>
      <c r="B326" s="4" t="s">
        <v>621</v>
      </c>
      <c r="C326" s="4" t="s">
        <v>620</v>
      </c>
      <c r="D326" s="20" t="s">
        <v>324</v>
      </c>
      <c r="E326" s="16" t="s">
        <v>622</v>
      </c>
    </row>
    <row r="327" spans="1:5" x14ac:dyDescent="0.25">
      <c r="A327" s="5">
        <v>6</v>
      </c>
      <c r="B327" s="4" t="s">
        <v>321</v>
      </c>
      <c r="C327" s="4" t="s">
        <v>320</v>
      </c>
      <c r="D327" s="20" t="s">
        <v>324</v>
      </c>
      <c r="E327" s="16" t="s">
        <v>323</v>
      </c>
    </row>
    <row r="328" spans="1:5" x14ac:dyDescent="0.25">
      <c r="A328" s="5">
        <v>7</v>
      </c>
      <c r="B328" s="4" t="s">
        <v>295</v>
      </c>
      <c r="C328" s="4" t="s">
        <v>623</v>
      </c>
      <c r="D328" s="20" t="s">
        <v>324</v>
      </c>
      <c r="E328" s="16" t="s">
        <v>624</v>
      </c>
    </row>
    <row r="329" spans="1:5" x14ac:dyDescent="0.25">
      <c r="A329" s="5">
        <v>8</v>
      </c>
      <c r="B329" s="4" t="s">
        <v>626</v>
      </c>
      <c r="C329" s="4" t="s">
        <v>593</v>
      </c>
      <c r="D329" s="20" t="s">
        <v>324</v>
      </c>
      <c r="E329" s="16" t="s">
        <v>627</v>
      </c>
    </row>
    <row r="330" spans="1:5" x14ac:dyDescent="0.25">
      <c r="A330" s="5">
        <v>1</v>
      </c>
      <c r="B330" s="4" t="s">
        <v>49</v>
      </c>
      <c r="C330" s="4" t="s">
        <v>615</v>
      </c>
      <c r="D330" s="20" t="s">
        <v>423</v>
      </c>
      <c r="E330" s="16" t="s">
        <v>616</v>
      </c>
    </row>
    <row r="331" spans="1:5" x14ac:dyDescent="0.25">
      <c r="A331" s="5">
        <v>2</v>
      </c>
      <c r="B331" s="4" t="s">
        <v>49</v>
      </c>
      <c r="C331" s="4" t="s">
        <v>444</v>
      </c>
      <c r="D331" s="20" t="s">
        <v>423</v>
      </c>
      <c r="E331" s="16" t="s">
        <v>600</v>
      </c>
    </row>
    <row r="332" spans="1:5" x14ac:dyDescent="0.25">
      <c r="A332" s="5">
        <v>3</v>
      </c>
      <c r="B332" s="4" t="s">
        <v>445</v>
      </c>
      <c r="C332" s="4" t="s">
        <v>444</v>
      </c>
      <c r="D332" s="20" t="s">
        <v>423</v>
      </c>
      <c r="E332" s="16" t="s">
        <v>446</v>
      </c>
    </row>
    <row r="333" spans="1:5" x14ac:dyDescent="0.25">
      <c r="A333" s="5">
        <v>4</v>
      </c>
      <c r="B333" s="4" t="s">
        <v>116</v>
      </c>
      <c r="C333" s="4" t="s">
        <v>742</v>
      </c>
      <c r="D333" s="20" t="s">
        <v>423</v>
      </c>
      <c r="E333" s="16" t="s">
        <v>743</v>
      </c>
    </row>
    <row r="334" spans="1:5" x14ac:dyDescent="0.25">
      <c r="A334" s="5">
        <v>5</v>
      </c>
      <c r="B334" s="4" t="s">
        <v>70</v>
      </c>
      <c r="C334" s="4" t="s">
        <v>703</v>
      </c>
      <c r="D334" s="20" t="s">
        <v>423</v>
      </c>
      <c r="E334" s="16" t="s">
        <v>704</v>
      </c>
    </row>
    <row r="335" spans="1:5" x14ac:dyDescent="0.25">
      <c r="A335" s="5">
        <v>6</v>
      </c>
      <c r="B335" s="4" t="s">
        <v>473</v>
      </c>
      <c r="C335" s="4" t="s">
        <v>472</v>
      </c>
      <c r="D335" s="20" t="s">
        <v>423</v>
      </c>
      <c r="E335" s="16" t="s">
        <v>474</v>
      </c>
    </row>
    <row r="336" spans="1:5" x14ac:dyDescent="0.25">
      <c r="A336" s="5">
        <v>7</v>
      </c>
      <c r="B336" s="4" t="s">
        <v>107</v>
      </c>
      <c r="C336" s="4" t="s">
        <v>475</v>
      </c>
      <c r="D336" s="20" t="s">
        <v>423</v>
      </c>
      <c r="E336" s="16" t="s">
        <v>476</v>
      </c>
    </row>
    <row r="337" spans="1:5" x14ac:dyDescent="0.25">
      <c r="A337" s="5">
        <v>8</v>
      </c>
      <c r="B337" s="4" t="s">
        <v>641</v>
      </c>
      <c r="C337" s="4" t="s">
        <v>640</v>
      </c>
      <c r="D337" s="20" t="s">
        <v>423</v>
      </c>
      <c r="E337" s="9" t="s">
        <v>642</v>
      </c>
    </row>
    <row r="338" spans="1:5" x14ac:dyDescent="0.25">
      <c r="A338" s="5">
        <v>1</v>
      </c>
      <c r="B338" s="12" t="s">
        <v>715</v>
      </c>
      <c r="C338" s="4" t="s">
        <v>714</v>
      </c>
      <c r="D338" s="20" t="s">
        <v>353</v>
      </c>
      <c r="E338" s="16" t="s">
        <v>716</v>
      </c>
    </row>
    <row r="339" spans="1:5" x14ac:dyDescent="0.25">
      <c r="A339" s="5">
        <v>2</v>
      </c>
      <c r="B339" s="4" t="s">
        <v>708</v>
      </c>
      <c r="C339" s="4" t="s">
        <v>709</v>
      </c>
      <c r="D339" s="20" t="s">
        <v>353</v>
      </c>
      <c r="E339" s="16" t="s">
        <v>710</v>
      </c>
    </row>
    <row r="340" spans="1:5" x14ac:dyDescent="0.25">
      <c r="A340" s="5">
        <v>3</v>
      </c>
      <c r="B340" s="4" t="s">
        <v>168</v>
      </c>
      <c r="C340" s="4" t="s">
        <v>350</v>
      </c>
      <c r="D340" s="20" t="s">
        <v>353</v>
      </c>
      <c r="E340" s="16" t="s">
        <v>351</v>
      </c>
    </row>
    <row r="341" spans="1:5" x14ac:dyDescent="0.25">
      <c r="A341" s="5">
        <v>1</v>
      </c>
      <c r="B341" s="4" t="s">
        <v>5</v>
      </c>
      <c r="C341" s="4" t="s">
        <v>4</v>
      </c>
      <c r="D341" s="20" t="s">
        <v>332</v>
      </c>
      <c r="E341" s="16" t="s">
        <v>760</v>
      </c>
    </row>
    <row r="342" spans="1:5" x14ac:dyDescent="0.25">
      <c r="A342" s="5">
        <v>2</v>
      </c>
      <c r="B342" s="4" t="s">
        <v>164</v>
      </c>
      <c r="C342" s="4" t="s">
        <v>544</v>
      </c>
      <c r="D342" s="20" t="s">
        <v>332</v>
      </c>
      <c r="E342" s="16" t="s">
        <v>545</v>
      </c>
    </row>
    <row r="343" spans="1:5" x14ac:dyDescent="0.25">
      <c r="A343" s="5">
        <v>3</v>
      </c>
      <c r="B343" s="4" t="s">
        <v>303</v>
      </c>
      <c r="C343" s="4" t="s">
        <v>302</v>
      </c>
      <c r="D343" s="20" t="s">
        <v>332</v>
      </c>
      <c r="E343" s="16" t="s">
        <v>304</v>
      </c>
    </row>
    <row r="344" spans="1:5" x14ac:dyDescent="0.25">
      <c r="A344" s="5">
        <v>4</v>
      </c>
      <c r="B344" s="4" t="s">
        <v>70</v>
      </c>
      <c r="C344" s="4" t="s">
        <v>69</v>
      </c>
      <c r="D344" s="20" t="s">
        <v>332</v>
      </c>
      <c r="E344" s="9" t="s">
        <v>676</v>
      </c>
    </row>
    <row r="345" spans="1:5" x14ac:dyDescent="0.25">
      <c r="A345" s="5">
        <v>5</v>
      </c>
      <c r="B345" s="4" t="s">
        <v>221</v>
      </c>
      <c r="C345" s="4" t="s">
        <v>538</v>
      </c>
      <c r="D345" s="20" t="s">
        <v>332</v>
      </c>
      <c r="E345" s="16" t="s">
        <v>539</v>
      </c>
    </row>
    <row r="346" spans="1:5" x14ac:dyDescent="0.25">
      <c r="A346" s="5">
        <v>6</v>
      </c>
      <c r="B346" s="4" t="s">
        <v>685</v>
      </c>
      <c r="C346" s="4" t="s">
        <v>684</v>
      </c>
      <c r="D346" s="20" t="s">
        <v>332</v>
      </c>
      <c r="E346" s="16" t="s">
        <v>686</v>
      </c>
    </row>
    <row r="347" spans="1:5" x14ac:dyDescent="0.25">
      <c r="A347" s="5">
        <v>7</v>
      </c>
      <c r="B347" s="4" t="s">
        <v>631</v>
      </c>
      <c r="C347" s="4" t="s">
        <v>540</v>
      </c>
      <c r="D347" s="20" t="s">
        <v>332</v>
      </c>
      <c r="E347" s="9" t="s">
        <v>632</v>
      </c>
    </row>
    <row r="348" spans="1:5" x14ac:dyDescent="0.25">
      <c r="A348" s="5">
        <v>8</v>
      </c>
      <c r="B348" s="4" t="s">
        <v>563</v>
      </c>
      <c r="C348" s="4" t="s">
        <v>562</v>
      </c>
      <c r="D348" s="20" t="s">
        <v>332</v>
      </c>
      <c r="E348" s="16" t="s">
        <v>564</v>
      </c>
    </row>
    <row r="349" spans="1:5" x14ac:dyDescent="0.25">
      <c r="A349" s="5">
        <v>9</v>
      </c>
      <c r="B349" s="4" t="s">
        <v>467</v>
      </c>
      <c r="C349" s="4" t="s">
        <v>466</v>
      </c>
      <c r="D349" s="20" t="s">
        <v>332</v>
      </c>
      <c r="E349" s="16" t="s">
        <v>468</v>
      </c>
    </row>
    <row r="350" spans="1:5" ht="30" x14ac:dyDescent="0.25">
      <c r="A350" s="5">
        <v>10</v>
      </c>
      <c r="B350" s="4" t="s">
        <v>8</v>
      </c>
      <c r="C350" s="4" t="s">
        <v>7</v>
      </c>
      <c r="D350" s="20" t="s">
        <v>332</v>
      </c>
      <c r="E350" s="9" t="s">
        <v>751</v>
      </c>
    </row>
    <row r="351" spans="1:5" ht="30" x14ac:dyDescent="0.25">
      <c r="A351" s="5">
        <v>1</v>
      </c>
      <c r="B351" s="4" t="s">
        <v>102</v>
      </c>
      <c r="C351" s="4" t="s">
        <v>599</v>
      </c>
      <c r="D351" s="20" t="s">
        <v>336</v>
      </c>
      <c r="E351" s="16" t="s">
        <v>765</v>
      </c>
    </row>
    <row r="352" spans="1:5" ht="30" x14ac:dyDescent="0.25">
      <c r="A352" s="5">
        <v>2</v>
      </c>
      <c r="B352" s="4" t="s">
        <v>23</v>
      </c>
      <c r="C352" s="4" t="s">
        <v>22</v>
      </c>
      <c r="D352" s="20" t="s">
        <v>336</v>
      </c>
      <c r="E352" s="9" t="s">
        <v>25</v>
      </c>
    </row>
    <row r="353" spans="1:5" ht="30" x14ac:dyDescent="0.25">
      <c r="A353" s="5">
        <v>3</v>
      </c>
      <c r="B353" s="4" t="s">
        <v>181</v>
      </c>
      <c r="C353" s="4" t="s">
        <v>180</v>
      </c>
      <c r="D353" s="20" t="s">
        <v>336</v>
      </c>
      <c r="E353" s="16" t="s">
        <v>182</v>
      </c>
    </row>
    <row r="354" spans="1:5" ht="30" x14ac:dyDescent="0.25">
      <c r="A354" s="5">
        <v>4</v>
      </c>
      <c r="B354" s="4" t="s">
        <v>307</v>
      </c>
      <c r="C354" s="4" t="s">
        <v>449</v>
      </c>
      <c r="D354" s="20" t="s">
        <v>336</v>
      </c>
      <c r="E354" s="16" t="s">
        <v>308</v>
      </c>
    </row>
    <row r="355" spans="1:5" ht="30" x14ac:dyDescent="0.25">
      <c r="A355" s="5">
        <v>5</v>
      </c>
      <c r="B355" s="4" t="s">
        <v>547</v>
      </c>
      <c r="C355" s="4" t="s">
        <v>546</v>
      </c>
      <c r="D355" s="20" t="s">
        <v>336</v>
      </c>
      <c r="E355" s="16" t="s">
        <v>548</v>
      </c>
    </row>
    <row r="356" spans="1:5" ht="30" x14ac:dyDescent="0.25">
      <c r="A356" s="5">
        <v>6</v>
      </c>
      <c r="B356" s="4" t="s">
        <v>49</v>
      </c>
      <c r="C356" s="4" t="s">
        <v>117</v>
      </c>
      <c r="D356" s="20" t="s">
        <v>336</v>
      </c>
      <c r="E356" s="16" t="s">
        <v>118</v>
      </c>
    </row>
    <row r="357" spans="1:5" ht="30" x14ac:dyDescent="0.25">
      <c r="A357" s="5">
        <v>7</v>
      </c>
      <c r="B357" s="4" t="s">
        <v>116</v>
      </c>
      <c r="C357" s="4" t="s">
        <v>141</v>
      </c>
      <c r="D357" s="20" t="s">
        <v>336</v>
      </c>
      <c r="E357" s="16" t="s">
        <v>517</v>
      </c>
    </row>
    <row r="358" spans="1:5" ht="30" x14ac:dyDescent="0.25">
      <c r="A358" s="5">
        <v>8</v>
      </c>
      <c r="B358" s="4" t="s">
        <v>360</v>
      </c>
      <c r="C358" s="4" t="s">
        <v>530</v>
      </c>
      <c r="D358" s="20" t="s">
        <v>336</v>
      </c>
      <c r="E358" s="16" t="s">
        <v>531</v>
      </c>
    </row>
    <row r="359" spans="1:5" ht="30" x14ac:dyDescent="0.25">
      <c r="A359" s="5">
        <v>9</v>
      </c>
      <c r="B359" s="4" t="s">
        <v>67</v>
      </c>
      <c r="C359" s="4" t="s">
        <v>66</v>
      </c>
      <c r="D359" s="20" t="s">
        <v>336</v>
      </c>
      <c r="E359" s="9" t="s">
        <v>68</v>
      </c>
    </row>
    <row r="360" spans="1:5" ht="30" x14ac:dyDescent="0.25">
      <c r="A360" s="5">
        <v>10</v>
      </c>
      <c r="B360" s="4" t="s">
        <v>519</v>
      </c>
      <c r="C360" s="4" t="s">
        <v>518</v>
      </c>
      <c r="D360" s="20" t="s">
        <v>336</v>
      </c>
      <c r="E360" s="16" t="s">
        <v>520</v>
      </c>
    </row>
    <row r="361" spans="1:5" ht="30" x14ac:dyDescent="0.25">
      <c r="A361" s="5">
        <v>11</v>
      </c>
      <c r="B361" s="4" t="s">
        <v>70</v>
      </c>
      <c r="C361" s="4" t="s">
        <v>207</v>
      </c>
      <c r="D361" s="20" t="s">
        <v>336</v>
      </c>
      <c r="E361" s="16" t="s">
        <v>208</v>
      </c>
    </row>
    <row r="362" spans="1:5" ht="30" x14ac:dyDescent="0.25">
      <c r="A362" s="5">
        <v>12</v>
      </c>
      <c r="B362" s="4" t="s">
        <v>85</v>
      </c>
      <c r="C362" s="4" t="s">
        <v>500</v>
      </c>
      <c r="D362" s="20" t="s">
        <v>336</v>
      </c>
      <c r="E362" s="16" t="s">
        <v>501</v>
      </c>
    </row>
    <row r="363" spans="1:5" ht="30" x14ac:dyDescent="0.25">
      <c r="A363" s="5">
        <v>13</v>
      </c>
      <c r="B363" s="4" t="s">
        <v>300</v>
      </c>
      <c r="C363" s="4" t="s">
        <v>290</v>
      </c>
      <c r="D363" s="20" t="s">
        <v>336</v>
      </c>
      <c r="E363" s="16" t="s">
        <v>301</v>
      </c>
    </row>
    <row r="364" spans="1:5" ht="30" x14ac:dyDescent="0.25">
      <c r="A364" s="5">
        <v>14</v>
      </c>
      <c r="B364" s="4" t="s">
        <v>105</v>
      </c>
      <c r="C364" s="4" t="s">
        <v>528</v>
      </c>
      <c r="D364" s="20" t="s">
        <v>336</v>
      </c>
      <c r="E364" s="16" t="s">
        <v>529</v>
      </c>
    </row>
    <row r="365" spans="1:5" ht="30" x14ac:dyDescent="0.25">
      <c r="A365" s="5">
        <v>15</v>
      </c>
      <c r="B365" s="4" t="s">
        <v>70</v>
      </c>
      <c r="C365" s="4" t="s">
        <v>92</v>
      </c>
      <c r="D365" s="20" t="s">
        <v>336</v>
      </c>
      <c r="E365" s="16" t="s">
        <v>93</v>
      </c>
    </row>
    <row r="366" spans="1:5" ht="30" x14ac:dyDescent="0.25">
      <c r="A366" s="5">
        <v>16</v>
      </c>
      <c r="B366" s="4" t="s">
        <v>49</v>
      </c>
      <c r="C366" s="4" t="s">
        <v>78</v>
      </c>
      <c r="D366" s="20" t="s">
        <v>336</v>
      </c>
      <c r="E366" s="9" t="s">
        <v>79</v>
      </c>
    </row>
    <row r="367" spans="1:5" ht="30" x14ac:dyDescent="0.25">
      <c r="A367" s="5">
        <v>17</v>
      </c>
      <c r="B367" s="4" t="s">
        <v>433</v>
      </c>
      <c r="C367" s="4" t="s">
        <v>432</v>
      </c>
      <c r="D367" s="20" t="s">
        <v>336</v>
      </c>
      <c r="E367" s="16" t="s">
        <v>434</v>
      </c>
    </row>
    <row r="368" spans="1:5" ht="30" x14ac:dyDescent="0.25">
      <c r="A368" s="5">
        <v>18</v>
      </c>
      <c r="B368" s="4" t="s">
        <v>164</v>
      </c>
      <c r="C368" s="4" t="s">
        <v>222</v>
      </c>
      <c r="D368" s="20" t="s">
        <v>336</v>
      </c>
      <c r="E368" s="16" t="s">
        <v>223</v>
      </c>
    </row>
    <row r="369" spans="1:5" ht="30" x14ac:dyDescent="0.25">
      <c r="A369" s="5">
        <v>19</v>
      </c>
      <c r="B369" s="4" t="s">
        <v>515</v>
      </c>
      <c r="C369" s="4" t="s">
        <v>514</v>
      </c>
      <c r="D369" s="20" t="s">
        <v>336</v>
      </c>
      <c r="E369" s="16" t="s">
        <v>516</v>
      </c>
    </row>
    <row r="370" spans="1:5" ht="30" x14ac:dyDescent="0.25">
      <c r="A370" s="5">
        <v>20</v>
      </c>
      <c r="B370" s="4" t="s">
        <v>594</v>
      </c>
      <c r="C370" s="4" t="s">
        <v>593</v>
      </c>
      <c r="D370" s="20" t="s">
        <v>336</v>
      </c>
      <c r="E370" s="16" t="s">
        <v>595</v>
      </c>
    </row>
    <row r="371" spans="1:5" ht="30" x14ac:dyDescent="0.25">
      <c r="A371" s="5">
        <v>21</v>
      </c>
      <c r="B371" s="4" t="s">
        <v>464</v>
      </c>
      <c r="C371" s="4" t="s">
        <v>772</v>
      </c>
      <c r="D371" s="20" t="s">
        <v>336</v>
      </c>
      <c r="E371" s="16" t="s">
        <v>465</v>
      </c>
    </row>
    <row r="372" spans="1:5" ht="30" x14ac:dyDescent="0.25">
      <c r="A372" s="5">
        <v>22</v>
      </c>
      <c r="B372" s="4" t="s">
        <v>94</v>
      </c>
      <c r="C372" s="4" t="s">
        <v>773</v>
      </c>
      <c r="D372" s="20" t="s">
        <v>336</v>
      </c>
      <c r="E372" s="20" t="s">
        <v>790</v>
      </c>
    </row>
    <row r="373" spans="1:5" ht="30" x14ac:dyDescent="0.25">
      <c r="A373" s="5">
        <v>23</v>
      </c>
      <c r="B373" s="4" t="s">
        <v>63</v>
      </c>
      <c r="C373" s="4" t="s">
        <v>62</v>
      </c>
      <c r="D373" s="20" t="s">
        <v>336</v>
      </c>
      <c r="E373" s="9" t="s">
        <v>64</v>
      </c>
    </row>
    <row r="374" spans="1:5" ht="30" x14ac:dyDescent="0.25">
      <c r="A374" s="5">
        <v>24</v>
      </c>
      <c r="B374" s="4" t="s">
        <v>295</v>
      </c>
      <c r="C374" s="4" t="s">
        <v>524</v>
      </c>
      <c r="D374" s="20" t="s">
        <v>336</v>
      </c>
      <c r="E374" s="16" t="s">
        <v>296</v>
      </c>
    </row>
    <row r="375" spans="1:5" ht="30" x14ac:dyDescent="0.25">
      <c r="A375" s="5">
        <v>25</v>
      </c>
      <c r="B375" s="4" t="s">
        <v>425</v>
      </c>
      <c r="C375" s="4" t="s">
        <v>424</v>
      </c>
      <c r="D375" s="20" t="s">
        <v>336</v>
      </c>
      <c r="E375" s="16" t="s">
        <v>426</v>
      </c>
    </row>
    <row r="376" spans="1:5" ht="30" x14ac:dyDescent="0.25">
      <c r="A376" s="5">
        <v>1</v>
      </c>
      <c r="B376" s="4" t="s">
        <v>49</v>
      </c>
      <c r="C376" s="4" t="s">
        <v>615</v>
      </c>
      <c r="D376" s="20" t="s">
        <v>322</v>
      </c>
      <c r="E376" s="16" t="s">
        <v>616</v>
      </c>
    </row>
    <row r="377" spans="1:5" ht="30" x14ac:dyDescent="0.25">
      <c r="A377" s="5">
        <v>2</v>
      </c>
      <c r="B377" s="4" t="s">
        <v>614</v>
      </c>
      <c r="C377" s="4" t="s">
        <v>613</v>
      </c>
      <c r="D377" s="20" t="s">
        <v>322</v>
      </c>
      <c r="E377" s="16" t="s">
        <v>717</v>
      </c>
    </row>
    <row r="378" spans="1:5" ht="30" x14ac:dyDescent="0.25">
      <c r="A378" s="5">
        <v>3</v>
      </c>
      <c r="B378" s="4" t="s">
        <v>609</v>
      </c>
      <c r="C378" s="4" t="s">
        <v>608</v>
      </c>
      <c r="D378" s="20" t="s">
        <v>322</v>
      </c>
      <c r="E378" s="16" t="s">
        <v>628</v>
      </c>
    </row>
    <row r="379" spans="1:5" ht="30" x14ac:dyDescent="0.25">
      <c r="A379" s="5">
        <v>4</v>
      </c>
      <c r="B379" s="4" t="s">
        <v>100</v>
      </c>
      <c r="C379" s="4" t="s">
        <v>414</v>
      </c>
      <c r="D379" s="20" t="s">
        <v>322</v>
      </c>
      <c r="E379" s="16" t="s">
        <v>415</v>
      </c>
    </row>
    <row r="380" spans="1:5" ht="30" x14ac:dyDescent="0.25">
      <c r="A380" s="5">
        <v>5</v>
      </c>
      <c r="B380" s="4" t="s">
        <v>387</v>
      </c>
      <c r="C380" s="4" t="s">
        <v>493</v>
      </c>
      <c r="D380" s="20" t="s">
        <v>322</v>
      </c>
      <c r="E380" s="16" t="s">
        <v>494</v>
      </c>
    </row>
    <row r="381" spans="1:5" ht="30" x14ac:dyDescent="0.25">
      <c r="A381" s="5">
        <v>6</v>
      </c>
      <c r="B381" s="4" t="s">
        <v>445</v>
      </c>
      <c r="C381" s="4" t="s">
        <v>444</v>
      </c>
      <c r="D381" s="20" t="s">
        <v>322</v>
      </c>
      <c r="E381" s="9" t="s">
        <v>446</v>
      </c>
    </row>
    <row r="382" spans="1:5" ht="30" x14ac:dyDescent="0.25">
      <c r="A382" s="5">
        <v>7</v>
      </c>
      <c r="B382" s="4" t="s">
        <v>745</v>
      </c>
      <c r="C382" s="4" t="s">
        <v>744</v>
      </c>
      <c r="D382" s="20" t="s">
        <v>322</v>
      </c>
      <c r="E382" s="16" t="s">
        <v>746</v>
      </c>
    </row>
    <row r="383" spans="1:5" ht="30" x14ac:dyDescent="0.25">
      <c r="A383" s="5">
        <v>8</v>
      </c>
      <c r="B383" s="4" t="s">
        <v>321</v>
      </c>
      <c r="C383" s="4" t="s">
        <v>320</v>
      </c>
      <c r="D383" s="20" t="s">
        <v>322</v>
      </c>
      <c r="E383" s="16" t="s">
        <v>323</v>
      </c>
    </row>
    <row r="384" spans="1:5" ht="30" x14ac:dyDescent="0.25">
      <c r="A384" s="5">
        <v>9</v>
      </c>
      <c r="B384" s="4" t="s">
        <v>567</v>
      </c>
      <c r="C384" s="4" t="s">
        <v>73</v>
      </c>
      <c r="D384" s="20" t="s">
        <v>322</v>
      </c>
      <c r="E384" s="16" t="s">
        <v>733</v>
      </c>
    </row>
    <row r="385" spans="1:5" ht="30" x14ac:dyDescent="0.25">
      <c r="A385" s="5">
        <v>10</v>
      </c>
      <c r="B385" s="4" t="s">
        <v>533</v>
      </c>
      <c r="C385" s="4" t="s">
        <v>532</v>
      </c>
      <c r="D385" s="20" t="s">
        <v>322</v>
      </c>
      <c r="E385" s="16" t="s">
        <v>534</v>
      </c>
    </row>
    <row r="386" spans="1:5" ht="30" x14ac:dyDescent="0.25">
      <c r="A386" s="5">
        <v>11</v>
      </c>
      <c r="B386" s="4" t="s">
        <v>47</v>
      </c>
      <c r="C386" s="4" t="s">
        <v>566</v>
      </c>
      <c r="D386" s="20" t="s">
        <v>322</v>
      </c>
      <c r="E386" s="16" t="s">
        <v>48</v>
      </c>
    </row>
    <row r="387" spans="1:5" ht="30" x14ac:dyDescent="0.25">
      <c r="A387" s="5">
        <v>12</v>
      </c>
      <c r="B387" s="4" t="s">
        <v>116</v>
      </c>
      <c r="C387" s="4" t="s">
        <v>742</v>
      </c>
      <c r="D387" s="20" t="s">
        <v>322</v>
      </c>
      <c r="E387" s="16" t="s">
        <v>743</v>
      </c>
    </row>
    <row r="388" spans="1:5" ht="30" x14ac:dyDescent="0.25">
      <c r="A388" s="5">
        <v>13</v>
      </c>
      <c r="B388" s="4" t="s">
        <v>473</v>
      </c>
      <c r="C388" s="4" t="s">
        <v>472</v>
      </c>
      <c r="D388" s="20" t="s">
        <v>322</v>
      </c>
      <c r="E388" s="16" t="s">
        <v>474</v>
      </c>
    </row>
    <row r="389" spans="1:5" ht="30" x14ac:dyDescent="0.25">
      <c r="A389" s="5">
        <v>14</v>
      </c>
      <c r="B389" s="4" t="s">
        <v>107</v>
      </c>
      <c r="C389" s="4" t="s">
        <v>475</v>
      </c>
      <c r="D389" s="20" t="s">
        <v>322</v>
      </c>
      <c r="E389" s="16" t="s">
        <v>476</v>
      </c>
    </row>
    <row r="390" spans="1:5" ht="30" x14ac:dyDescent="0.25">
      <c r="A390" s="5">
        <v>15</v>
      </c>
      <c r="B390" s="4" t="s">
        <v>739</v>
      </c>
      <c r="C390" s="4" t="s">
        <v>737</v>
      </c>
      <c r="D390" s="20" t="s">
        <v>322</v>
      </c>
      <c r="E390" s="16" t="s">
        <v>738</v>
      </c>
    </row>
    <row r="391" spans="1:5" ht="30" x14ac:dyDescent="0.25">
      <c r="A391" s="5">
        <v>16</v>
      </c>
      <c r="B391" s="4" t="s">
        <v>13</v>
      </c>
      <c r="C391" s="4" t="s">
        <v>554</v>
      </c>
      <c r="D391" s="20" t="s">
        <v>322</v>
      </c>
      <c r="E391" s="16" t="s">
        <v>556</v>
      </c>
    </row>
    <row r="392" spans="1:5" ht="30" x14ac:dyDescent="0.25">
      <c r="A392" s="5">
        <v>1</v>
      </c>
      <c r="B392" s="11" t="s">
        <v>105</v>
      </c>
      <c r="C392" s="11" t="s">
        <v>104</v>
      </c>
      <c r="D392" s="20" t="s">
        <v>11</v>
      </c>
      <c r="E392" s="12" t="s">
        <v>106</v>
      </c>
    </row>
    <row r="393" spans="1:5" ht="30" x14ac:dyDescent="0.25">
      <c r="A393" s="5">
        <v>2</v>
      </c>
      <c r="B393" s="11" t="s">
        <v>75</v>
      </c>
      <c r="C393" s="11" t="s">
        <v>141</v>
      </c>
      <c r="D393" s="20" t="s">
        <v>11</v>
      </c>
      <c r="E393" s="12" t="s">
        <v>142</v>
      </c>
    </row>
    <row r="394" spans="1:5" ht="30" x14ac:dyDescent="0.25">
      <c r="A394" s="5">
        <v>3</v>
      </c>
      <c r="B394" s="11" t="s">
        <v>100</v>
      </c>
      <c r="C394" s="11" t="s">
        <v>99</v>
      </c>
      <c r="D394" s="20" t="s">
        <v>11</v>
      </c>
      <c r="E394" s="12" t="s">
        <v>101</v>
      </c>
    </row>
    <row r="395" spans="1:5" ht="30" x14ac:dyDescent="0.25">
      <c r="A395" s="5">
        <v>4</v>
      </c>
      <c r="B395" s="1" t="s">
        <v>102</v>
      </c>
      <c r="C395" s="1" t="s">
        <v>778</v>
      </c>
      <c r="D395" s="20" t="s">
        <v>11</v>
      </c>
      <c r="E395" s="7" t="s">
        <v>103</v>
      </c>
    </row>
    <row r="396" spans="1:5" ht="30" x14ac:dyDescent="0.25">
      <c r="A396" s="5">
        <v>5</v>
      </c>
      <c r="B396" s="11" t="s">
        <v>150</v>
      </c>
      <c r="C396" s="11" t="s">
        <v>186</v>
      </c>
      <c r="D396" s="20" t="s">
        <v>11</v>
      </c>
      <c r="E396" s="12" t="s">
        <v>187</v>
      </c>
    </row>
    <row r="397" spans="1:5" ht="30" x14ac:dyDescent="0.25">
      <c r="A397" s="5">
        <v>6</v>
      </c>
      <c r="B397" s="11" t="s">
        <v>195</v>
      </c>
      <c r="C397" s="11" t="s">
        <v>194</v>
      </c>
      <c r="D397" s="20" t="s">
        <v>11</v>
      </c>
      <c r="E397" s="12" t="s">
        <v>196</v>
      </c>
    </row>
    <row r="398" spans="1:5" ht="30" x14ac:dyDescent="0.25">
      <c r="A398" s="5">
        <v>7</v>
      </c>
      <c r="B398" s="11" t="s">
        <v>65</v>
      </c>
      <c r="C398" s="11" t="s">
        <v>165</v>
      </c>
      <c r="D398" s="20" t="s">
        <v>11</v>
      </c>
      <c r="E398" s="12" t="s">
        <v>166</v>
      </c>
    </row>
    <row r="399" spans="1:5" ht="30" x14ac:dyDescent="0.25">
      <c r="A399" s="5">
        <v>8</v>
      </c>
      <c r="B399" s="11" t="s">
        <v>60</v>
      </c>
      <c r="C399" s="11" t="s">
        <v>59</v>
      </c>
      <c r="D399" s="20" t="s">
        <v>11</v>
      </c>
      <c r="E399" s="6" t="s">
        <v>61</v>
      </c>
    </row>
    <row r="400" spans="1:5" ht="30" x14ac:dyDescent="0.25">
      <c r="A400" s="5">
        <v>9</v>
      </c>
      <c r="B400" s="11" t="s">
        <v>288</v>
      </c>
      <c r="C400" s="11" t="s">
        <v>95</v>
      </c>
      <c r="D400" s="20" t="s">
        <v>11</v>
      </c>
      <c r="E400" s="12" t="s">
        <v>289</v>
      </c>
    </row>
    <row r="401" spans="1:5" ht="30" x14ac:dyDescent="0.25">
      <c r="A401" s="5">
        <v>10</v>
      </c>
      <c r="B401" s="11" t="s">
        <v>239</v>
      </c>
      <c r="C401" s="11" t="s">
        <v>775</v>
      </c>
      <c r="D401" s="20" t="s">
        <v>11</v>
      </c>
      <c r="E401" s="12" t="s">
        <v>240</v>
      </c>
    </row>
    <row r="402" spans="1:5" ht="30" x14ac:dyDescent="0.25">
      <c r="A402" s="5">
        <v>11</v>
      </c>
      <c r="B402" s="11" t="s">
        <v>137</v>
      </c>
      <c r="C402" s="11" t="s">
        <v>136</v>
      </c>
      <c r="D402" s="20" t="s">
        <v>11</v>
      </c>
      <c r="E402" s="12" t="s">
        <v>138</v>
      </c>
    </row>
    <row r="403" spans="1:5" ht="30" x14ac:dyDescent="0.25">
      <c r="A403" s="5">
        <v>12</v>
      </c>
      <c r="B403" s="11" t="s">
        <v>250</v>
      </c>
      <c r="C403" s="11" t="s">
        <v>249</v>
      </c>
      <c r="D403" s="20" t="s">
        <v>11</v>
      </c>
      <c r="E403" s="12" t="s">
        <v>251</v>
      </c>
    </row>
    <row r="404" spans="1:5" ht="30" x14ac:dyDescent="0.25">
      <c r="A404" s="5">
        <v>13</v>
      </c>
      <c r="B404" s="11" t="s">
        <v>203</v>
      </c>
      <c r="C404" s="11" t="s">
        <v>202</v>
      </c>
      <c r="D404" s="20" t="s">
        <v>11</v>
      </c>
      <c r="E404" s="12" t="s">
        <v>204</v>
      </c>
    </row>
    <row r="405" spans="1:5" ht="30" x14ac:dyDescent="0.25">
      <c r="A405" s="5">
        <v>14</v>
      </c>
      <c r="B405" s="11" t="s">
        <v>282</v>
      </c>
      <c r="C405" s="11" t="s">
        <v>281</v>
      </c>
      <c r="D405" s="20" t="s">
        <v>11</v>
      </c>
      <c r="E405" s="12" t="s">
        <v>283</v>
      </c>
    </row>
    <row r="406" spans="1:5" ht="30" x14ac:dyDescent="0.25">
      <c r="A406" s="5">
        <v>15</v>
      </c>
      <c r="B406" s="11" t="s">
        <v>162</v>
      </c>
      <c r="C406" s="11" t="s">
        <v>161</v>
      </c>
      <c r="D406" s="20" t="s">
        <v>11</v>
      </c>
      <c r="E406" s="12" t="s">
        <v>163</v>
      </c>
    </row>
    <row r="407" spans="1:5" ht="30" x14ac:dyDescent="0.25">
      <c r="A407" s="5">
        <v>16</v>
      </c>
      <c r="B407" s="11" t="s">
        <v>260</v>
      </c>
      <c r="C407" s="11" t="s">
        <v>259</v>
      </c>
      <c r="D407" s="20" t="s">
        <v>11</v>
      </c>
      <c r="E407" s="12" t="s">
        <v>261</v>
      </c>
    </row>
    <row r="408" spans="1:5" ht="30" x14ac:dyDescent="0.25">
      <c r="A408" s="5">
        <v>17</v>
      </c>
      <c r="B408" s="11" t="s">
        <v>218</v>
      </c>
      <c r="C408" s="11" t="s">
        <v>217</v>
      </c>
      <c r="D408" s="20" t="s">
        <v>11</v>
      </c>
      <c r="E408" s="12" t="s">
        <v>219</v>
      </c>
    </row>
    <row r="409" spans="1:5" ht="30" x14ac:dyDescent="0.25">
      <c r="A409" s="5">
        <v>18</v>
      </c>
      <c r="B409" s="11" t="s">
        <v>133</v>
      </c>
      <c r="C409" s="11" t="s">
        <v>132</v>
      </c>
      <c r="D409" s="20" t="s">
        <v>11</v>
      </c>
      <c r="E409" s="12" t="s">
        <v>134</v>
      </c>
    </row>
    <row r="410" spans="1:5" ht="30" x14ac:dyDescent="0.25">
      <c r="A410" s="5">
        <v>19</v>
      </c>
      <c r="B410" s="11" t="s">
        <v>102</v>
      </c>
      <c r="C410" s="11" t="s">
        <v>192</v>
      </c>
      <c r="D410" s="20" t="s">
        <v>11</v>
      </c>
      <c r="E410" s="12" t="s">
        <v>193</v>
      </c>
    </row>
    <row r="411" spans="1:5" ht="30" x14ac:dyDescent="0.25">
      <c r="A411" s="5">
        <v>20</v>
      </c>
      <c r="B411" s="11" t="s">
        <v>175</v>
      </c>
      <c r="C411" s="11" t="s">
        <v>174</v>
      </c>
      <c r="D411" s="20" t="s">
        <v>11</v>
      </c>
      <c r="E411" s="12" t="s">
        <v>176</v>
      </c>
    </row>
    <row r="412" spans="1:5" ht="30" x14ac:dyDescent="0.25">
      <c r="A412" s="5">
        <v>21</v>
      </c>
      <c r="B412" s="11" t="s">
        <v>235</v>
      </c>
      <c r="C412" s="11" t="s">
        <v>234</v>
      </c>
      <c r="D412" s="20" t="s">
        <v>11</v>
      </c>
      <c r="E412" s="12" t="s">
        <v>236</v>
      </c>
    </row>
    <row r="413" spans="1:5" x14ac:dyDescent="0.25">
      <c r="A413" s="5">
        <v>1</v>
      </c>
      <c r="B413" s="11" t="s">
        <v>212</v>
      </c>
      <c r="C413" s="11" t="s">
        <v>211</v>
      </c>
      <c r="D413" s="20" t="s">
        <v>9</v>
      </c>
      <c r="E413" s="12" t="s">
        <v>213</v>
      </c>
    </row>
    <row r="414" spans="1:5" x14ac:dyDescent="0.25">
      <c r="A414" s="5">
        <v>2</v>
      </c>
      <c r="B414" s="11" t="s">
        <v>126</v>
      </c>
      <c r="C414" s="11" t="s">
        <v>125</v>
      </c>
      <c r="D414" s="20" t="s">
        <v>9</v>
      </c>
      <c r="E414" s="12" t="s">
        <v>127</v>
      </c>
    </row>
    <row r="415" spans="1:5" x14ac:dyDescent="0.25">
      <c r="A415" s="5">
        <v>3</v>
      </c>
      <c r="B415" s="11" t="s">
        <v>147</v>
      </c>
      <c r="C415" s="11" t="s">
        <v>146</v>
      </c>
      <c r="D415" s="20" t="s">
        <v>9</v>
      </c>
      <c r="E415" s="12" t="s">
        <v>148</v>
      </c>
    </row>
    <row r="416" spans="1:5" x14ac:dyDescent="0.25">
      <c r="A416" s="5">
        <v>4</v>
      </c>
      <c r="B416" s="11" t="s">
        <v>75</v>
      </c>
      <c r="C416" s="11" t="s">
        <v>141</v>
      </c>
      <c r="D416" s="20" t="s">
        <v>9</v>
      </c>
      <c r="E416" s="12" t="s">
        <v>142</v>
      </c>
    </row>
    <row r="417" spans="1:5" x14ac:dyDescent="0.25">
      <c r="A417" s="5">
        <v>5</v>
      </c>
      <c r="B417" s="11" t="s">
        <v>94</v>
      </c>
      <c r="C417" s="11" t="s">
        <v>271</v>
      </c>
      <c r="D417" s="20" t="s">
        <v>9</v>
      </c>
      <c r="E417" s="12" t="s">
        <v>272</v>
      </c>
    </row>
    <row r="418" spans="1:5" x14ac:dyDescent="0.25">
      <c r="A418" s="5">
        <v>6</v>
      </c>
      <c r="B418" s="11" t="s">
        <v>57</v>
      </c>
      <c r="C418" s="11" t="s">
        <v>56</v>
      </c>
      <c r="D418" s="20" t="s">
        <v>9</v>
      </c>
      <c r="E418" s="6" t="s">
        <v>58</v>
      </c>
    </row>
    <row r="419" spans="1:5" x14ac:dyDescent="0.25">
      <c r="A419" s="5">
        <v>7</v>
      </c>
      <c r="B419" s="11" t="s">
        <v>75</v>
      </c>
      <c r="C419" s="11" t="s">
        <v>74</v>
      </c>
      <c r="D419" s="20" t="s">
        <v>9</v>
      </c>
      <c r="E419" s="6" t="s">
        <v>76</v>
      </c>
    </row>
    <row r="420" spans="1:5" x14ac:dyDescent="0.25">
      <c r="A420" s="5">
        <v>8</v>
      </c>
      <c r="B420" s="11" t="s">
        <v>150</v>
      </c>
      <c r="C420" s="11" t="s">
        <v>186</v>
      </c>
      <c r="D420" s="20" t="s">
        <v>9</v>
      </c>
      <c r="E420" s="12" t="s">
        <v>187</v>
      </c>
    </row>
    <row r="421" spans="1:5" x14ac:dyDescent="0.25">
      <c r="A421" s="5">
        <v>9</v>
      </c>
      <c r="B421" s="11" t="s">
        <v>162</v>
      </c>
      <c r="C421" s="11" t="s">
        <v>232</v>
      </c>
      <c r="D421" s="20" t="s">
        <v>9</v>
      </c>
      <c r="E421" s="12" t="s">
        <v>233</v>
      </c>
    </row>
    <row r="422" spans="1:5" x14ac:dyDescent="0.25">
      <c r="A422" s="5">
        <v>10</v>
      </c>
      <c r="B422" s="11" t="s">
        <v>65</v>
      </c>
      <c r="C422" s="11" t="s">
        <v>767</v>
      </c>
      <c r="D422" s="20" t="s">
        <v>9</v>
      </c>
      <c r="E422" s="12" t="s">
        <v>135</v>
      </c>
    </row>
    <row r="423" spans="1:5" x14ac:dyDescent="0.25">
      <c r="A423" s="5">
        <v>11</v>
      </c>
      <c r="B423" s="11" t="s">
        <v>82</v>
      </c>
      <c r="C423" s="11" t="s">
        <v>81</v>
      </c>
      <c r="D423" s="20" t="s">
        <v>9</v>
      </c>
      <c r="E423" s="12" t="s">
        <v>83</v>
      </c>
    </row>
    <row r="424" spans="1:5" x14ac:dyDescent="0.25">
      <c r="A424" s="5">
        <v>12</v>
      </c>
      <c r="B424" s="11" t="s">
        <v>195</v>
      </c>
      <c r="C424" s="11" t="s">
        <v>194</v>
      </c>
      <c r="D424" s="20" t="s">
        <v>9</v>
      </c>
      <c r="E424" s="12" t="s">
        <v>196</v>
      </c>
    </row>
    <row r="425" spans="1:5" x14ac:dyDescent="0.25">
      <c r="A425" s="5">
        <v>13</v>
      </c>
      <c r="B425" s="11" t="s">
        <v>60</v>
      </c>
      <c r="C425" s="11" t="s">
        <v>59</v>
      </c>
      <c r="D425" s="20" t="s">
        <v>9</v>
      </c>
      <c r="E425" s="6" t="s">
        <v>61</v>
      </c>
    </row>
    <row r="426" spans="1:5" x14ac:dyDescent="0.25">
      <c r="A426" s="5">
        <v>14</v>
      </c>
      <c r="B426" s="11" t="s">
        <v>288</v>
      </c>
      <c r="C426" s="11" t="s">
        <v>95</v>
      </c>
      <c r="D426" s="20" t="s">
        <v>9</v>
      </c>
      <c r="E426" s="12" t="s">
        <v>289</v>
      </c>
    </row>
    <row r="427" spans="1:5" x14ac:dyDescent="0.25">
      <c r="A427" s="5">
        <v>15</v>
      </c>
      <c r="B427" s="11" t="s">
        <v>70</v>
      </c>
      <c r="C427" s="11" t="s">
        <v>293</v>
      </c>
      <c r="D427" s="20" t="s">
        <v>9</v>
      </c>
      <c r="E427" s="12" t="s">
        <v>294</v>
      </c>
    </row>
    <row r="428" spans="1:5" x14ac:dyDescent="0.25">
      <c r="A428" s="5">
        <v>16</v>
      </c>
      <c r="B428" s="11" t="s">
        <v>203</v>
      </c>
      <c r="C428" s="11" t="s">
        <v>202</v>
      </c>
      <c r="D428" s="20" t="s">
        <v>9</v>
      </c>
      <c r="E428" s="12" t="s">
        <v>204</v>
      </c>
    </row>
    <row r="429" spans="1:5" x14ac:dyDescent="0.25">
      <c r="A429" s="5">
        <v>17</v>
      </c>
      <c r="B429" s="11" t="s">
        <v>282</v>
      </c>
      <c r="C429" s="11" t="s">
        <v>281</v>
      </c>
      <c r="D429" s="20" t="s">
        <v>9</v>
      </c>
      <c r="E429" s="12" t="s">
        <v>283</v>
      </c>
    </row>
    <row r="430" spans="1:5" x14ac:dyDescent="0.25">
      <c r="A430" s="5">
        <v>18</v>
      </c>
      <c r="B430" s="11" t="s">
        <v>144</v>
      </c>
      <c r="C430" s="11" t="s">
        <v>143</v>
      </c>
      <c r="D430" s="20" t="s">
        <v>9</v>
      </c>
      <c r="E430" s="12" t="s">
        <v>145</v>
      </c>
    </row>
    <row r="431" spans="1:5" x14ac:dyDescent="0.25">
      <c r="A431" s="5">
        <v>19</v>
      </c>
      <c r="B431" s="11" t="s">
        <v>162</v>
      </c>
      <c r="C431" s="11" t="s">
        <v>161</v>
      </c>
      <c r="D431" s="20" t="s">
        <v>9</v>
      </c>
      <c r="E431" s="12" t="s">
        <v>163</v>
      </c>
    </row>
    <row r="432" spans="1:5" x14ac:dyDescent="0.25">
      <c r="A432" s="5">
        <v>20</v>
      </c>
      <c r="B432" s="11" t="s">
        <v>218</v>
      </c>
      <c r="C432" s="11" t="s">
        <v>217</v>
      </c>
      <c r="D432" s="20" t="s">
        <v>9</v>
      </c>
      <c r="E432" s="12" t="s">
        <v>219</v>
      </c>
    </row>
    <row r="433" spans="1:5" x14ac:dyDescent="0.25">
      <c r="A433" s="5">
        <v>21</v>
      </c>
      <c r="B433" s="11" t="s">
        <v>109</v>
      </c>
      <c r="C433" s="11" t="s">
        <v>291</v>
      </c>
      <c r="D433" s="20" t="s">
        <v>9</v>
      </c>
      <c r="E433" s="12" t="s">
        <v>292</v>
      </c>
    </row>
    <row r="434" spans="1:5" x14ac:dyDescent="0.25">
      <c r="A434" s="5">
        <v>22</v>
      </c>
      <c r="B434" s="11" t="s">
        <v>133</v>
      </c>
      <c r="C434" s="11" t="s">
        <v>132</v>
      </c>
      <c r="D434" s="20" t="s">
        <v>9</v>
      </c>
      <c r="E434" s="12" t="s">
        <v>134</v>
      </c>
    </row>
    <row r="435" spans="1:5" x14ac:dyDescent="0.25">
      <c r="A435" s="5">
        <v>23</v>
      </c>
      <c r="B435" s="11" t="s">
        <v>235</v>
      </c>
      <c r="C435" s="11" t="s">
        <v>234</v>
      </c>
      <c r="D435" s="20" t="s">
        <v>9</v>
      </c>
      <c r="E435" s="12" t="s">
        <v>236</v>
      </c>
    </row>
    <row r="436" spans="1:5" x14ac:dyDescent="0.25">
      <c r="A436" s="5">
        <v>24</v>
      </c>
      <c r="B436" s="11" t="s">
        <v>120</v>
      </c>
      <c r="C436" s="11" t="s">
        <v>119</v>
      </c>
      <c r="D436" s="20" t="s">
        <v>9</v>
      </c>
      <c r="E436" s="12" t="s">
        <v>121</v>
      </c>
    </row>
    <row r="437" spans="1:5" x14ac:dyDescent="0.25">
      <c r="A437" s="5">
        <v>25</v>
      </c>
      <c r="B437" s="11" t="s">
        <v>178</v>
      </c>
      <c r="C437" s="11" t="s">
        <v>177</v>
      </c>
      <c r="D437" s="20" t="s">
        <v>9</v>
      </c>
      <c r="E437" s="12" t="s">
        <v>179</v>
      </c>
    </row>
    <row r="438" spans="1:5" ht="30" x14ac:dyDescent="0.25">
      <c r="A438" s="5">
        <v>26</v>
      </c>
      <c r="B438" s="11" t="s">
        <v>8</v>
      </c>
      <c r="C438" s="11" t="s">
        <v>7</v>
      </c>
      <c r="D438" s="20" t="s">
        <v>9</v>
      </c>
      <c r="E438" s="12" t="s">
        <v>10</v>
      </c>
    </row>
    <row r="439" spans="1:5" ht="30" x14ac:dyDescent="0.25">
      <c r="A439" s="5">
        <v>1</v>
      </c>
      <c r="B439" s="11" t="s">
        <v>94</v>
      </c>
      <c r="C439" s="11" t="s">
        <v>779</v>
      </c>
      <c r="D439" s="20" t="s">
        <v>24</v>
      </c>
      <c r="E439" s="22" t="s">
        <v>790</v>
      </c>
    </row>
    <row r="440" spans="1:5" ht="30" x14ac:dyDescent="0.25">
      <c r="A440" s="5">
        <v>2</v>
      </c>
      <c r="B440" s="11" t="s">
        <v>23</v>
      </c>
      <c r="C440" s="11" t="s">
        <v>22</v>
      </c>
      <c r="D440" s="20" t="s">
        <v>24</v>
      </c>
      <c r="E440" s="12" t="s">
        <v>25</v>
      </c>
    </row>
    <row r="441" spans="1:5" ht="30" x14ac:dyDescent="0.25">
      <c r="A441" s="5">
        <v>3</v>
      </c>
      <c r="B441" s="11" t="s">
        <v>307</v>
      </c>
      <c r="C441" s="11" t="s">
        <v>306</v>
      </c>
      <c r="D441" s="20" t="s">
        <v>24</v>
      </c>
      <c r="E441" s="12" t="s">
        <v>308</v>
      </c>
    </row>
    <row r="442" spans="1:5" ht="30" x14ac:dyDescent="0.25">
      <c r="A442" s="5">
        <v>4</v>
      </c>
      <c r="B442" s="11" t="s">
        <v>49</v>
      </c>
      <c r="C442" s="11" t="s">
        <v>117</v>
      </c>
      <c r="D442" s="20" t="s">
        <v>24</v>
      </c>
      <c r="E442" s="12" t="s">
        <v>118</v>
      </c>
    </row>
    <row r="443" spans="1:5" ht="30" x14ac:dyDescent="0.25">
      <c r="A443" s="5">
        <v>5</v>
      </c>
      <c r="B443" s="11" t="s">
        <v>75</v>
      </c>
      <c r="C443" s="11" t="s">
        <v>141</v>
      </c>
      <c r="D443" s="20" t="s">
        <v>24</v>
      </c>
      <c r="E443" s="12" t="s">
        <v>142</v>
      </c>
    </row>
    <row r="444" spans="1:5" ht="30" x14ac:dyDescent="0.25">
      <c r="A444" s="5">
        <v>6</v>
      </c>
      <c r="B444" s="11" t="s">
        <v>70</v>
      </c>
      <c r="C444" s="11" t="s">
        <v>69</v>
      </c>
      <c r="D444" s="20" t="s">
        <v>24</v>
      </c>
      <c r="E444" s="12" t="s">
        <v>676</v>
      </c>
    </row>
    <row r="445" spans="1:5" ht="30" x14ac:dyDescent="0.25">
      <c r="A445" s="5">
        <v>7</v>
      </c>
      <c r="B445" s="11" t="s">
        <v>111</v>
      </c>
      <c r="C445" s="11" t="s">
        <v>110</v>
      </c>
      <c r="D445" s="20" t="s">
        <v>24</v>
      </c>
      <c r="E445" s="12" t="s">
        <v>112</v>
      </c>
    </row>
    <row r="446" spans="1:5" ht="30" x14ac:dyDescent="0.25">
      <c r="A446" s="5">
        <v>8</v>
      </c>
      <c r="B446" s="11" t="s">
        <v>67</v>
      </c>
      <c r="C446" s="11" t="s">
        <v>66</v>
      </c>
      <c r="D446" s="20" t="s">
        <v>24</v>
      </c>
      <c r="E446" s="6" t="s">
        <v>68</v>
      </c>
    </row>
    <row r="447" spans="1:5" ht="30" x14ac:dyDescent="0.25">
      <c r="A447" s="5">
        <v>9</v>
      </c>
      <c r="B447" s="11" t="s">
        <v>263</v>
      </c>
      <c r="C447" s="11" t="s">
        <v>262</v>
      </c>
      <c r="D447" s="20" t="s">
        <v>24</v>
      </c>
      <c r="E447" s="12" t="s">
        <v>264</v>
      </c>
    </row>
    <row r="448" spans="1:5" ht="30" x14ac:dyDescent="0.25">
      <c r="A448" s="5">
        <v>10</v>
      </c>
      <c r="B448" s="11" t="s">
        <v>70</v>
      </c>
      <c r="C448" s="11" t="s">
        <v>207</v>
      </c>
      <c r="D448" s="20" t="s">
        <v>24</v>
      </c>
      <c r="E448" s="12" t="s">
        <v>208</v>
      </c>
    </row>
    <row r="449" spans="1:5" ht="30" x14ac:dyDescent="0.25">
      <c r="A449" s="5">
        <v>11</v>
      </c>
      <c r="B449" s="11" t="s">
        <v>31</v>
      </c>
      <c r="C449" s="11" t="s">
        <v>30</v>
      </c>
      <c r="D449" s="20" t="s">
        <v>24</v>
      </c>
      <c r="E449" s="12" t="s">
        <v>32</v>
      </c>
    </row>
    <row r="450" spans="1:5" ht="30" x14ac:dyDescent="0.25">
      <c r="A450" s="5">
        <v>12</v>
      </c>
      <c r="B450" s="11" t="s">
        <v>82</v>
      </c>
      <c r="C450" s="11" t="s">
        <v>81</v>
      </c>
      <c r="D450" s="20" t="s">
        <v>24</v>
      </c>
      <c r="E450" s="6" t="s">
        <v>83</v>
      </c>
    </row>
    <row r="451" spans="1:5" ht="30" x14ac:dyDescent="0.25">
      <c r="A451" s="5">
        <v>13</v>
      </c>
      <c r="B451" s="11" t="s">
        <v>227</v>
      </c>
      <c r="C451" s="11" t="s">
        <v>226</v>
      </c>
      <c r="D451" s="20" t="s">
        <v>24</v>
      </c>
      <c r="E451" s="12" t="s">
        <v>228</v>
      </c>
    </row>
    <row r="452" spans="1:5" ht="30" x14ac:dyDescent="0.25">
      <c r="A452" s="5">
        <v>14</v>
      </c>
      <c r="B452" s="11" t="s">
        <v>60</v>
      </c>
      <c r="C452" s="11" t="s">
        <v>59</v>
      </c>
      <c r="D452" s="20" t="s">
        <v>24</v>
      </c>
      <c r="E452" s="6" t="s">
        <v>61</v>
      </c>
    </row>
    <row r="453" spans="1:5" ht="30" x14ac:dyDescent="0.25">
      <c r="A453" s="5">
        <v>15</v>
      </c>
      <c r="B453" s="11" t="s">
        <v>96</v>
      </c>
      <c r="C453" s="11" t="s">
        <v>95</v>
      </c>
      <c r="D453" s="20" t="s">
        <v>24</v>
      </c>
      <c r="E453" s="12" t="s">
        <v>98</v>
      </c>
    </row>
    <row r="454" spans="1:5" ht="30" x14ac:dyDescent="0.25">
      <c r="A454" s="5">
        <v>16</v>
      </c>
      <c r="B454" s="11" t="s">
        <v>300</v>
      </c>
      <c r="C454" s="11" t="s">
        <v>299</v>
      </c>
      <c r="D454" s="20" t="s">
        <v>24</v>
      </c>
      <c r="E454" s="12" t="s">
        <v>301</v>
      </c>
    </row>
    <row r="455" spans="1:5" ht="30" x14ac:dyDescent="0.25">
      <c r="A455" s="5">
        <v>17</v>
      </c>
      <c r="B455" s="11" t="s">
        <v>49</v>
      </c>
      <c r="C455" s="11" t="s">
        <v>78</v>
      </c>
      <c r="D455" s="20" t="s">
        <v>24</v>
      </c>
      <c r="E455" s="12" t="s">
        <v>79</v>
      </c>
    </row>
    <row r="456" spans="1:5" ht="30" x14ac:dyDescent="0.25">
      <c r="A456" s="5">
        <v>18</v>
      </c>
      <c r="B456" s="11" t="s">
        <v>164</v>
      </c>
      <c r="C456" s="11" t="s">
        <v>222</v>
      </c>
      <c r="D456" s="20" t="s">
        <v>24</v>
      </c>
      <c r="E456" s="12" t="s">
        <v>223</v>
      </c>
    </row>
    <row r="457" spans="1:5" ht="30" x14ac:dyDescent="0.25">
      <c r="A457" s="5">
        <v>19</v>
      </c>
      <c r="B457" s="11" t="s">
        <v>102</v>
      </c>
      <c r="C457" s="11" t="s">
        <v>224</v>
      </c>
      <c r="D457" s="20" t="s">
        <v>24</v>
      </c>
      <c r="E457" s="12" t="s">
        <v>225</v>
      </c>
    </row>
    <row r="458" spans="1:5" ht="30" x14ac:dyDescent="0.25">
      <c r="A458" s="5">
        <v>20</v>
      </c>
      <c r="B458" s="11" t="s">
        <v>90</v>
      </c>
      <c r="C458" s="11" t="s">
        <v>89</v>
      </c>
      <c r="D458" s="20" t="s">
        <v>24</v>
      </c>
      <c r="E458" s="12" t="s">
        <v>91</v>
      </c>
    </row>
    <row r="459" spans="1:5" ht="30" x14ac:dyDescent="0.25">
      <c r="A459" s="5">
        <v>21</v>
      </c>
      <c r="B459" s="11" t="s">
        <v>172</v>
      </c>
      <c r="C459" s="11" t="s">
        <v>171</v>
      </c>
      <c r="D459" s="20" t="s">
        <v>24</v>
      </c>
      <c r="E459" s="12" t="s">
        <v>173</v>
      </c>
    </row>
    <row r="460" spans="1:5" ht="30" x14ac:dyDescent="0.25">
      <c r="A460" s="5">
        <v>22</v>
      </c>
      <c r="B460" s="11" t="s">
        <v>218</v>
      </c>
      <c r="C460" s="11" t="s">
        <v>217</v>
      </c>
      <c r="D460" s="20" t="s">
        <v>24</v>
      </c>
      <c r="E460" s="12" t="s">
        <v>219</v>
      </c>
    </row>
    <row r="461" spans="1:5" ht="30" x14ac:dyDescent="0.25">
      <c r="A461" s="5">
        <v>23</v>
      </c>
      <c r="B461" s="11" t="s">
        <v>109</v>
      </c>
      <c r="C461" s="11" t="s">
        <v>291</v>
      </c>
      <c r="D461" s="20" t="s">
        <v>24</v>
      </c>
      <c r="E461" s="12" t="s">
        <v>292</v>
      </c>
    </row>
    <row r="462" spans="1:5" ht="30" x14ac:dyDescent="0.25">
      <c r="A462" s="5">
        <v>24</v>
      </c>
      <c r="B462" s="11" t="s">
        <v>63</v>
      </c>
      <c r="C462" s="11" t="s">
        <v>62</v>
      </c>
      <c r="D462" s="20" t="s">
        <v>24</v>
      </c>
      <c r="E462" s="6" t="s">
        <v>64</v>
      </c>
    </row>
    <row r="463" spans="1:5" ht="30" x14ac:dyDescent="0.25">
      <c r="A463" s="5">
        <v>25</v>
      </c>
      <c r="B463" s="11" t="s">
        <v>178</v>
      </c>
      <c r="C463" s="11" t="s">
        <v>177</v>
      </c>
      <c r="D463" s="20" t="s">
        <v>24</v>
      </c>
      <c r="E463" s="12" t="s">
        <v>179</v>
      </c>
    </row>
    <row r="464" spans="1:5" ht="30" x14ac:dyDescent="0.25">
      <c r="A464" s="5">
        <v>1</v>
      </c>
      <c r="B464" s="11" t="s">
        <v>116</v>
      </c>
      <c r="C464" s="11" t="s">
        <v>115</v>
      </c>
      <c r="D464" s="20" t="s">
        <v>20</v>
      </c>
      <c r="E464" s="12" t="s">
        <v>749</v>
      </c>
    </row>
    <row r="465" spans="1:5" x14ac:dyDescent="0.25">
      <c r="A465" s="5">
        <v>2</v>
      </c>
      <c r="B465" s="11" t="s">
        <v>269</v>
      </c>
      <c r="C465" s="11" t="s">
        <v>268</v>
      </c>
      <c r="D465" s="20" t="s">
        <v>20</v>
      </c>
      <c r="E465" s="12" t="s">
        <v>270</v>
      </c>
    </row>
    <row r="466" spans="1:5" x14ac:dyDescent="0.25">
      <c r="A466" s="5">
        <v>3</v>
      </c>
      <c r="B466" s="13" t="s">
        <v>102</v>
      </c>
      <c r="C466" s="13" t="s">
        <v>770</v>
      </c>
      <c r="D466" s="20" t="s">
        <v>20</v>
      </c>
      <c r="E466" s="6" t="s">
        <v>72</v>
      </c>
    </row>
    <row r="467" spans="1:5" x14ac:dyDescent="0.25">
      <c r="A467" s="5">
        <v>4</v>
      </c>
      <c r="B467" s="11" t="s">
        <v>150</v>
      </c>
      <c r="C467" s="11" t="s">
        <v>149</v>
      </c>
      <c r="D467" s="20" t="s">
        <v>20</v>
      </c>
      <c r="E467" s="12" t="s">
        <v>151</v>
      </c>
    </row>
    <row r="468" spans="1:5" x14ac:dyDescent="0.25">
      <c r="A468" s="5">
        <v>5</v>
      </c>
      <c r="B468" s="11" t="s">
        <v>123</v>
      </c>
      <c r="C468" s="11" t="s">
        <v>122</v>
      </c>
      <c r="D468" s="20" t="s">
        <v>20</v>
      </c>
      <c r="E468" s="12" t="s">
        <v>124</v>
      </c>
    </row>
    <row r="469" spans="1:5" x14ac:dyDescent="0.25">
      <c r="A469" s="5">
        <v>6</v>
      </c>
      <c r="B469" s="11" t="s">
        <v>150</v>
      </c>
      <c r="C469" s="11" t="s">
        <v>158</v>
      </c>
      <c r="D469" s="20" t="s">
        <v>20</v>
      </c>
      <c r="E469" s="12" t="s">
        <v>159</v>
      </c>
    </row>
    <row r="470" spans="1:5" x14ac:dyDescent="0.25">
      <c r="A470" s="5">
        <v>7</v>
      </c>
      <c r="B470" s="11" t="s">
        <v>75</v>
      </c>
      <c r="C470" s="11" t="s">
        <v>141</v>
      </c>
      <c r="D470" s="20" t="s">
        <v>20</v>
      </c>
      <c r="E470" s="12" t="s">
        <v>142</v>
      </c>
    </row>
    <row r="471" spans="1:5" x14ac:dyDescent="0.25">
      <c r="A471" s="5">
        <v>8</v>
      </c>
      <c r="B471" s="11" t="s">
        <v>57</v>
      </c>
      <c r="C471" s="11" t="s">
        <v>244</v>
      </c>
      <c r="D471" s="20" t="s">
        <v>20</v>
      </c>
      <c r="E471" s="12" t="s">
        <v>719</v>
      </c>
    </row>
    <row r="472" spans="1:5" x14ac:dyDescent="0.25">
      <c r="A472" s="5">
        <v>9</v>
      </c>
      <c r="B472" s="11" t="s">
        <v>13</v>
      </c>
      <c r="C472" s="11" t="s">
        <v>297</v>
      </c>
      <c r="D472" s="20" t="s">
        <v>20</v>
      </c>
      <c r="E472" s="12" t="s">
        <v>298</v>
      </c>
    </row>
    <row r="473" spans="1:5" x14ac:dyDescent="0.25">
      <c r="A473" s="5">
        <v>10</v>
      </c>
      <c r="B473" s="11" t="s">
        <v>190</v>
      </c>
      <c r="C473" s="11" t="s">
        <v>189</v>
      </c>
      <c r="D473" s="20" t="s">
        <v>20</v>
      </c>
      <c r="E473" s="12" t="s">
        <v>191</v>
      </c>
    </row>
    <row r="474" spans="1:5" x14ac:dyDescent="0.25">
      <c r="A474" s="5">
        <v>11</v>
      </c>
      <c r="B474" s="11" t="s">
        <v>94</v>
      </c>
      <c r="C474" s="11" t="s">
        <v>245</v>
      </c>
      <c r="D474" s="20" t="s">
        <v>20</v>
      </c>
      <c r="E474" s="12" t="s">
        <v>246</v>
      </c>
    </row>
    <row r="475" spans="1:5" x14ac:dyDescent="0.25">
      <c r="A475" s="5">
        <v>12</v>
      </c>
      <c r="B475" s="11" t="s">
        <v>169</v>
      </c>
      <c r="C475" s="11" t="s">
        <v>780</v>
      </c>
      <c r="D475" s="20" t="s">
        <v>20</v>
      </c>
      <c r="E475" s="12" t="s">
        <v>170</v>
      </c>
    </row>
    <row r="476" spans="1:5" x14ac:dyDescent="0.25">
      <c r="A476" s="5">
        <v>13</v>
      </c>
      <c r="B476" s="11" t="s">
        <v>129</v>
      </c>
      <c r="C476" s="11" t="s">
        <v>128</v>
      </c>
      <c r="D476" s="20" t="s">
        <v>20</v>
      </c>
      <c r="E476" s="12" t="s">
        <v>130</v>
      </c>
    </row>
    <row r="477" spans="1:5" x14ac:dyDescent="0.25">
      <c r="A477" s="5">
        <v>14</v>
      </c>
      <c r="B477" s="11" t="s">
        <v>273</v>
      </c>
      <c r="C477" s="11" t="s">
        <v>128</v>
      </c>
      <c r="D477" s="20" t="s">
        <v>20</v>
      </c>
      <c r="E477" s="12" t="s">
        <v>274</v>
      </c>
    </row>
    <row r="478" spans="1:5" x14ac:dyDescent="0.25">
      <c r="A478" s="5">
        <v>15</v>
      </c>
      <c r="B478" s="11" t="s">
        <v>65</v>
      </c>
      <c r="C478" s="11" t="s">
        <v>165</v>
      </c>
      <c r="D478" s="20" t="s">
        <v>20</v>
      </c>
      <c r="E478" s="12" t="s">
        <v>166</v>
      </c>
    </row>
    <row r="479" spans="1:5" x14ac:dyDescent="0.25">
      <c r="A479" s="5">
        <v>16</v>
      </c>
      <c r="B479" s="11" t="s">
        <v>155</v>
      </c>
      <c r="C479" s="11" t="s">
        <v>777</v>
      </c>
      <c r="D479" s="20" t="s">
        <v>20</v>
      </c>
      <c r="E479" s="12" t="s">
        <v>156</v>
      </c>
    </row>
    <row r="480" spans="1:5" x14ac:dyDescent="0.25">
      <c r="A480" s="5">
        <v>17</v>
      </c>
      <c r="B480" s="11" t="s">
        <v>168</v>
      </c>
      <c r="C480" s="11" t="s">
        <v>167</v>
      </c>
      <c r="D480" s="20" t="s">
        <v>20</v>
      </c>
      <c r="E480" s="20" t="s">
        <v>792</v>
      </c>
    </row>
    <row r="481" spans="1:5" x14ac:dyDescent="0.25">
      <c r="A481" s="5">
        <v>18</v>
      </c>
      <c r="B481" s="11" t="s">
        <v>54</v>
      </c>
      <c r="C481" s="11" t="s">
        <v>53</v>
      </c>
      <c r="D481" s="20" t="s">
        <v>20</v>
      </c>
      <c r="E481" s="6" t="s">
        <v>55</v>
      </c>
    </row>
    <row r="482" spans="1:5" x14ac:dyDescent="0.25">
      <c r="A482" s="5">
        <v>19</v>
      </c>
      <c r="B482" s="11" t="s">
        <v>29</v>
      </c>
      <c r="C482" s="11" t="s">
        <v>774</v>
      </c>
      <c r="D482" s="20" t="s">
        <v>20</v>
      </c>
      <c r="E482" s="12" t="s">
        <v>752</v>
      </c>
    </row>
    <row r="483" spans="1:5" x14ac:dyDescent="0.25">
      <c r="A483" s="5">
        <v>20</v>
      </c>
      <c r="B483" s="11" t="s">
        <v>256</v>
      </c>
      <c r="C483" s="11" t="s">
        <v>255</v>
      </c>
      <c r="D483" s="20" t="s">
        <v>20</v>
      </c>
      <c r="E483" s="12" t="s">
        <v>257</v>
      </c>
    </row>
    <row r="484" spans="1:5" x14ac:dyDescent="0.25">
      <c r="A484" s="5">
        <v>21</v>
      </c>
      <c r="B484" s="11" t="s">
        <v>8</v>
      </c>
      <c r="C484" s="11" t="s">
        <v>237</v>
      </c>
      <c r="D484" s="20" t="s">
        <v>20</v>
      </c>
      <c r="E484" s="12" t="s">
        <v>238</v>
      </c>
    </row>
    <row r="485" spans="1:5" ht="30" x14ac:dyDescent="0.25">
      <c r="A485" s="5">
        <v>22</v>
      </c>
      <c r="B485" s="11" t="s">
        <v>85</v>
      </c>
      <c r="C485" s="11" t="s">
        <v>84</v>
      </c>
      <c r="D485" s="20" t="s">
        <v>20</v>
      </c>
      <c r="E485" s="16" t="s">
        <v>762</v>
      </c>
    </row>
    <row r="486" spans="1:5" x14ac:dyDescent="0.25">
      <c r="A486" s="5">
        <v>23</v>
      </c>
      <c r="B486" s="11" t="s">
        <v>153</v>
      </c>
      <c r="C486" s="11" t="s">
        <v>152</v>
      </c>
      <c r="D486" s="20" t="s">
        <v>20</v>
      </c>
      <c r="E486" s="12" t="s">
        <v>154</v>
      </c>
    </row>
    <row r="487" spans="1:5" x14ac:dyDescent="0.25">
      <c r="A487" s="5">
        <v>24</v>
      </c>
      <c r="B487" s="11" t="s">
        <v>160</v>
      </c>
      <c r="C487" s="11" t="s">
        <v>152</v>
      </c>
      <c r="D487" s="20" t="s">
        <v>20</v>
      </c>
      <c r="E487" s="12" t="s">
        <v>756</v>
      </c>
    </row>
    <row r="488" spans="1:5" x14ac:dyDescent="0.25">
      <c r="A488" s="5">
        <v>25</v>
      </c>
      <c r="B488" s="1" t="s">
        <v>784</v>
      </c>
      <c r="C488" s="1" t="s">
        <v>785</v>
      </c>
      <c r="D488" s="20" t="s">
        <v>20</v>
      </c>
      <c r="E488" s="12" t="s">
        <v>786</v>
      </c>
    </row>
    <row r="489" spans="1:5" ht="30" x14ac:dyDescent="0.25">
      <c r="A489" s="5">
        <v>1</v>
      </c>
      <c r="B489" s="11" t="s">
        <v>116</v>
      </c>
      <c r="C489" s="11" t="s">
        <v>115</v>
      </c>
      <c r="D489" s="20" t="s">
        <v>19</v>
      </c>
      <c r="E489" s="12" t="s">
        <v>749</v>
      </c>
    </row>
    <row r="490" spans="1:5" x14ac:dyDescent="0.25">
      <c r="A490" s="5">
        <v>2</v>
      </c>
      <c r="B490" s="13" t="s">
        <v>102</v>
      </c>
      <c r="C490" s="13" t="s">
        <v>770</v>
      </c>
      <c r="D490" s="20" t="s">
        <v>19</v>
      </c>
      <c r="E490" s="6" t="s">
        <v>72</v>
      </c>
    </row>
    <row r="491" spans="1:5" x14ac:dyDescent="0.25">
      <c r="A491" s="5">
        <v>3</v>
      </c>
      <c r="B491" s="11" t="s">
        <v>150</v>
      </c>
      <c r="C491" s="11" t="s">
        <v>158</v>
      </c>
      <c r="D491" s="20" t="s">
        <v>19</v>
      </c>
      <c r="E491" s="12" t="s">
        <v>159</v>
      </c>
    </row>
    <row r="492" spans="1:5" x14ac:dyDescent="0.25">
      <c r="A492" s="5">
        <v>4</v>
      </c>
      <c r="B492" s="11" t="s">
        <v>75</v>
      </c>
      <c r="C492" s="11" t="s">
        <v>141</v>
      </c>
      <c r="D492" s="20" t="s">
        <v>19</v>
      </c>
      <c r="E492" s="12" t="s">
        <v>142</v>
      </c>
    </row>
    <row r="493" spans="1:5" x14ac:dyDescent="0.25">
      <c r="A493" s="5">
        <v>5</v>
      </c>
      <c r="B493" s="11" t="s">
        <v>13</v>
      </c>
      <c r="C493" s="11" t="s">
        <v>297</v>
      </c>
      <c r="D493" s="20" t="s">
        <v>19</v>
      </c>
      <c r="E493" s="12" t="s">
        <v>298</v>
      </c>
    </row>
    <row r="494" spans="1:5" x14ac:dyDescent="0.25">
      <c r="A494" s="5">
        <v>6</v>
      </c>
      <c r="B494" s="11" t="s">
        <v>190</v>
      </c>
      <c r="C494" s="11" t="s">
        <v>189</v>
      </c>
      <c r="D494" s="20" t="s">
        <v>19</v>
      </c>
      <c r="E494" s="12" t="s">
        <v>191</v>
      </c>
    </row>
    <row r="495" spans="1:5" x14ac:dyDescent="0.25">
      <c r="A495" s="5">
        <v>7</v>
      </c>
      <c r="B495" s="11" t="s">
        <v>94</v>
      </c>
      <c r="C495" s="11" t="s">
        <v>245</v>
      </c>
      <c r="D495" s="20" t="s">
        <v>19</v>
      </c>
      <c r="E495" s="12" t="s">
        <v>246</v>
      </c>
    </row>
    <row r="496" spans="1:5" x14ac:dyDescent="0.25">
      <c r="A496" s="5">
        <v>8</v>
      </c>
      <c r="B496" s="11" t="s">
        <v>129</v>
      </c>
      <c r="C496" s="11" t="s">
        <v>128</v>
      </c>
      <c r="D496" s="20" t="s">
        <v>19</v>
      </c>
      <c r="E496" s="12" t="s">
        <v>130</v>
      </c>
    </row>
    <row r="497" spans="1:5" x14ac:dyDescent="0.25">
      <c r="A497" s="5">
        <v>9</v>
      </c>
      <c r="B497" s="11" t="s">
        <v>273</v>
      </c>
      <c r="C497" s="11" t="s">
        <v>128</v>
      </c>
      <c r="D497" s="20" t="s">
        <v>19</v>
      </c>
      <c r="E497" s="12" t="s">
        <v>274</v>
      </c>
    </row>
    <row r="498" spans="1:5" x14ac:dyDescent="0.25">
      <c r="A498" s="5">
        <v>10</v>
      </c>
      <c r="B498" s="11" t="s">
        <v>65</v>
      </c>
      <c r="C498" s="11" t="s">
        <v>165</v>
      </c>
      <c r="D498" s="20" t="s">
        <v>19</v>
      </c>
      <c r="E498" s="12" t="s">
        <v>166</v>
      </c>
    </row>
    <row r="499" spans="1:5" x14ac:dyDescent="0.25">
      <c r="A499" s="5">
        <v>11</v>
      </c>
      <c r="B499" s="11" t="s">
        <v>155</v>
      </c>
      <c r="C499" s="11" t="s">
        <v>777</v>
      </c>
      <c r="D499" s="20" t="s">
        <v>19</v>
      </c>
      <c r="E499" s="12" t="s">
        <v>156</v>
      </c>
    </row>
    <row r="500" spans="1:5" x14ac:dyDescent="0.25">
      <c r="A500" s="5">
        <v>12</v>
      </c>
      <c r="B500" s="11" t="s">
        <v>54</v>
      </c>
      <c r="C500" s="11" t="s">
        <v>53</v>
      </c>
      <c r="D500" s="20" t="s">
        <v>19</v>
      </c>
      <c r="E500" s="6" t="s">
        <v>55</v>
      </c>
    </row>
    <row r="501" spans="1:5" x14ac:dyDescent="0.25">
      <c r="A501" s="5">
        <v>13</v>
      </c>
      <c r="B501" s="11" t="s">
        <v>29</v>
      </c>
      <c r="C501" s="11" t="s">
        <v>774</v>
      </c>
      <c r="D501" s="20" t="s">
        <v>19</v>
      </c>
      <c r="E501" s="12" t="s">
        <v>752</v>
      </c>
    </row>
    <row r="502" spans="1:5" x14ac:dyDescent="0.25">
      <c r="A502" s="5">
        <v>14</v>
      </c>
      <c r="B502" s="11" t="s">
        <v>153</v>
      </c>
      <c r="C502" s="11" t="s">
        <v>152</v>
      </c>
      <c r="D502" s="20" t="s">
        <v>19</v>
      </c>
      <c r="E502" s="12" t="s">
        <v>154</v>
      </c>
    </row>
    <row r="503" spans="1:5" x14ac:dyDescent="0.25">
      <c r="A503" s="5">
        <v>15</v>
      </c>
      <c r="B503" s="11" t="s">
        <v>160</v>
      </c>
      <c r="C503" s="11" t="s">
        <v>152</v>
      </c>
      <c r="D503" s="20" t="s">
        <v>19</v>
      </c>
      <c r="E503" s="12" t="s">
        <v>756</v>
      </c>
    </row>
    <row r="504" spans="1:5" x14ac:dyDescent="0.25">
      <c r="A504" s="5">
        <v>1</v>
      </c>
      <c r="B504" s="11" t="s">
        <v>105</v>
      </c>
      <c r="C504" s="11" t="s">
        <v>104</v>
      </c>
      <c r="D504" s="20" t="s">
        <v>6</v>
      </c>
      <c r="E504" s="12" t="s">
        <v>106</v>
      </c>
    </row>
    <row r="505" spans="1:5" x14ac:dyDescent="0.25">
      <c r="A505" s="5">
        <v>2</v>
      </c>
      <c r="B505" s="11" t="s">
        <v>75</v>
      </c>
      <c r="C505" s="11" t="s">
        <v>141</v>
      </c>
      <c r="D505" s="20" t="s">
        <v>6</v>
      </c>
      <c r="E505" s="12" t="s">
        <v>142</v>
      </c>
    </row>
    <row r="506" spans="1:5" x14ac:dyDescent="0.25">
      <c r="A506" s="5">
        <v>3</v>
      </c>
      <c r="B506" s="11" t="s">
        <v>100</v>
      </c>
      <c r="C506" s="11" t="s">
        <v>99</v>
      </c>
      <c r="D506" s="20" t="s">
        <v>6</v>
      </c>
      <c r="E506" s="12" t="s">
        <v>101</v>
      </c>
    </row>
    <row r="507" spans="1:5" x14ac:dyDescent="0.25">
      <c r="A507" s="5">
        <v>4</v>
      </c>
      <c r="B507" s="11" t="s">
        <v>102</v>
      </c>
      <c r="C507" s="11" t="s">
        <v>778</v>
      </c>
      <c r="D507" s="20" t="s">
        <v>6</v>
      </c>
      <c r="E507" s="12" t="s">
        <v>103</v>
      </c>
    </row>
    <row r="508" spans="1:5" x14ac:dyDescent="0.25">
      <c r="A508" s="5">
        <v>5</v>
      </c>
      <c r="B508" s="11" t="s">
        <v>263</v>
      </c>
      <c r="C508" s="11" t="s">
        <v>262</v>
      </c>
      <c r="D508" s="20" t="s">
        <v>6</v>
      </c>
      <c r="E508" s="12" t="s">
        <v>264</v>
      </c>
    </row>
    <row r="509" spans="1:5" x14ac:dyDescent="0.25">
      <c r="A509" s="5">
        <v>6</v>
      </c>
      <c r="B509" s="11" t="s">
        <v>60</v>
      </c>
      <c r="C509" s="11" t="s">
        <v>59</v>
      </c>
      <c r="D509" s="20" t="s">
        <v>6</v>
      </c>
      <c r="E509" s="6" t="s">
        <v>61</v>
      </c>
    </row>
    <row r="510" spans="1:5" x14ac:dyDescent="0.25">
      <c r="A510" s="5">
        <v>7</v>
      </c>
      <c r="B510" s="11" t="s">
        <v>49</v>
      </c>
      <c r="C510" s="11" t="s">
        <v>78</v>
      </c>
      <c r="D510" s="20" t="s">
        <v>6</v>
      </c>
      <c r="E510" s="12" t="s">
        <v>79</v>
      </c>
    </row>
    <row r="511" spans="1:5" x14ac:dyDescent="0.25">
      <c r="A511" s="5">
        <v>8</v>
      </c>
      <c r="B511" s="11" t="s">
        <v>250</v>
      </c>
      <c r="C511" s="11" t="s">
        <v>249</v>
      </c>
      <c r="D511" s="20" t="s">
        <v>6</v>
      </c>
      <c r="E511" s="12" t="s">
        <v>251</v>
      </c>
    </row>
    <row r="512" spans="1:5" x14ac:dyDescent="0.25">
      <c r="A512" s="5">
        <v>9</v>
      </c>
      <c r="B512" s="11" t="s">
        <v>203</v>
      </c>
      <c r="C512" s="11" t="s">
        <v>202</v>
      </c>
      <c r="D512" s="20" t="s">
        <v>6</v>
      </c>
      <c r="E512" s="12" t="s">
        <v>204</v>
      </c>
    </row>
    <row r="513" spans="1:5" x14ac:dyDescent="0.25">
      <c r="A513" s="5">
        <v>10</v>
      </c>
      <c r="B513" s="11" t="s">
        <v>282</v>
      </c>
      <c r="C513" s="11" t="s">
        <v>281</v>
      </c>
      <c r="D513" s="20" t="s">
        <v>6</v>
      </c>
      <c r="E513" s="12" t="s">
        <v>283</v>
      </c>
    </row>
    <row r="514" spans="1:5" x14ac:dyDescent="0.25">
      <c r="A514" s="5">
        <v>11</v>
      </c>
      <c r="B514" s="11" t="s">
        <v>260</v>
      </c>
      <c r="C514" s="11" t="s">
        <v>259</v>
      </c>
      <c r="D514" s="20" t="s">
        <v>6</v>
      </c>
      <c r="E514" s="12" t="s">
        <v>261</v>
      </c>
    </row>
    <row r="515" spans="1:5" x14ac:dyDescent="0.25">
      <c r="A515" s="5">
        <v>12</v>
      </c>
      <c r="B515" s="11" t="s">
        <v>218</v>
      </c>
      <c r="C515" s="11" t="s">
        <v>217</v>
      </c>
      <c r="D515" s="20" t="s">
        <v>6</v>
      </c>
      <c r="E515" s="12" t="s">
        <v>219</v>
      </c>
    </row>
    <row r="516" spans="1:5" x14ac:dyDescent="0.25">
      <c r="A516" s="5">
        <v>13</v>
      </c>
      <c r="B516" s="11" t="s">
        <v>235</v>
      </c>
      <c r="C516" s="11" t="s">
        <v>234</v>
      </c>
      <c r="D516" s="20" t="s">
        <v>6</v>
      </c>
      <c r="E516" s="12" t="s">
        <v>236</v>
      </c>
    </row>
    <row r="517" spans="1:5" x14ac:dyDescent="0.25">
      <c r="A517" s="5">
        <v>1</v>
      </c>
      <c r="B517" s="11" t="s">
        <v>75</v>
      </c>
      <c r="C517" s="11" t="s">
        <v>141</v>
      </c>
      <c r="D517" s="20" t="s">
        <v>37</v>
      </c>
      <c r="E517" s="12" t="s">
        <v>142</v>
      </c>
    </row>
    <row r="518" spans="1:5" x14ac:dyDescent="0.25">
      <c r="A518" s="5">
        <v>2</v>
      </c>
      <c r="B518" s="11" t="s">
        <v>57</v>
      </c>
      <c r="C518" s="11" t="s">
        <v>56</v>
      </c>
      <c r="D518" s="20" t="s">
        <v>37</v>
      </c>
      <c r="E518" s="6" t="s">
        <v>58</v>
      </c>
    </row>
    <row r="519" spans="1:5" x14ac:dyDescent="0.25">
      <c r="A519" s="5">
        <v>3</v>
      </c>
      <c r="B519" s="11" t="s">
        <v>75</v>
      </c>
      <c r="C519" s="11" t="s">
        <v>74</v>
      </c>
      <c r="D519" s="20" t="s">
        <v>37</v>
      </c>
      <c r="E519" s="6" t="s">
        <v>76</v>
      </c>
    </row>
    <row r="520" spans="1:5" x14ac:dyDescent="0.25">
      <c r="A520" s="5">
        <v>4</v>
      </c>
      <c r="B520" s="11" t="s">
        <v>150</v>
      </c>
      <c r="C520" s="11" t="s">
        <v>186</v>
      </c>
      <c r="D520" s="20" t="s">
        <v>37</v>
      </c>
      <c r="E520" s="12" t="s">
        <v>187</v>
      </c>
    </row>
    <row r="521" spans="1:5" x14ac:dyDescent="0.25">
      <c r="A521" s="5">
        <v>5</v>
      </c>
      <c r="B521" s="11" t="s">
        <v>169</v>
      </c>
      <c r="C521" s="11" t="s">
        <v>776</v>
      </c>
      <c r="D521" s="20" t="s">
        <v>37</v>
      </c>
      <c r="E521" s="12" t="s">
        <v>170</v>
      </c>
    </row>
    <row r="522" spans="1:5" x14ac:dyDescent="0.25">
      <c r="A522" s="5">
        <v>6</v>
      </c>
      <c r="B522" s="11" t="s">
        <v>70</v>
      </c>
      <c r="C522" s="11" t="s">
        <v>293</v>
      </c>
      <c r="D522" s="20" t="s">
        <v>37</v>
      </c>
      <c r="E522" s="12" t="s">
        <v>294</v>
      </c>
    </row>
    <row r="523" spans="1:5" x14ac:dyDescent="0.25">
      <c r="A523" s="5">
        <v>7</v>
      </c>
      <c r="B523" s="11" t="s">
        <v>215</v>
      </c>
      <c r="C523" s="11" t="s">
        <v>214</v>
      </c>
      <c r="D523" s="20" t="s">
        <v>37</v>
      </c>
      <c r="E523" s="12" t="s">
        <v>216</v>
      </c>
    </row>
    <row r="524" spans="1:5" x14ac:dyDescent="0.25">
      <c r="A524" s="5">
        <v>8</v>
      </c>
      <c r="B524" s="11" t="s">
        <v>172</v>
      </c>
      <c r="C524" s="11" t="s">
        <v>171</v>
      </c>
      <c r="D524" s="20" t="s">
        <v>37</v>
      </c>
      <c r="E524" s="12" t="s">
        <v>173</v>
      </c>
    </row>
    <row r="525" spans="1:5" x14ac:dyDescent="0.25">
      <c r="A525" s="5">
        <v>9</v>
      </c>
      <c r="B525" s="11" t="s">
        <v>218</v>
      </c>
      <c r="C525" s="11" t="s">
        <v>217</v>
      </c>
      <c r="D525" s="20" t="s">
        <v>37</v>
      </c>
      <c r="E525" s="12" t="s">
        <v>219</v>
      </c>
    </row>
    <row r="526" spans="1:5" x14ac:dyDescent="0.25">
      <c r="A526" s="5">
        <v>10</v>
      </c>
      <c r="B526" s="11" t="s">
        <v>120</v>
      </c>
      <c r="C526" s="11" t="s">
        <v>119</v>
      </c>
      <c r="D526" s="20" t="s">
        <v>37</v>
      </c>
      <c r="E526" s="12" t="s">
        <v>121</v>
      </c>
    </row>
    <row r="527" spans="1:5" x14ac:dyDescent="0.25">
      <c r="A527" s="5">
        <v>1</v>
      </c>
      <c r="B527" s="11" t="s">
        <v>184</v>
      </c>
      <c r="C527" s="11" t="s">
        <v>183</v>
      </c>
      <c r="D527" s="20" t="s">
        <v>14</v>
      </c>
      <c r="E527" s="12" t="s">
        <v>185</v>
      </c>
    </row>
    <row r="528" spans="1:5" x14ac:dyDescent="0.25">
      <c r="A528" s="5">
        <v>2</v>
      </c>
      <c r="B528" s="11" t="s">
        <v>269</v>
      </c>
      <c r="C528" s="11" t="s">
        <v>268</v>
      </c>
      <c r="D528" s="20" t="s">
        <v>14</v>
      </c>
      <c r="E528" s="12" t="s">
        <v>270</v>
      </c>
    </row>
    <row r="529" spans="1:5" x14ac:dyDescent="0.25">
      <c r="A529" s="5">
        <v>3</v>
      </c>
      <c r="B529" s="11" t="s">
        <v>105</v>
      </c>
      <c r="C529" s="11" t="s">
        <v>104</v>
      </c>
      <c r="D529" s="20" t="s">
        <v>14</v>
      </c>
      <c r="E529" s="12" t="s">
        <v>106</v>
      </c>
    </row>
    <row r="530" spans="1:5" x14ac:dyDescent="0.25">
      <c r="A530" s="5">
        <v>4</v>
      </c>
      <c r="B530" s="11" t="s">
        <v>75</v>
      </c>
      <c r="C530" s="11" t="s">
        <v>141</v>
      </c>
      <c r="D530" s="20" t="s">
        <v>14</v>
      </c>
      <c r="E530" s="12" t="s">
        <v>142</v>
      </c>
    </row>
    <row r="531" spans="1:5" x14ac:dyDescent="0.25">
      <c r="A531" s="5">
        <v>5</v>
      </c>
      <c r="B531" s="11" t="s">
        <v>100</v>
      </c>
      <c r="C531" s="11" t="s">
        <v>99</v>
      </c>
      <c r="D531" s="20" t="s">
        <v>14</v>
      </c>
      <c r="E531" s="12" t="s">
        <v>101</v>
      </c>
    </row>
    <row r="532" spans="1:5" x14ac:dyDescent="0.25">
      <c r="A532" s="5">
        <v>6</v>
      </c>
      <c r="B532" s="11" t="s">
        <v>94</v>
      </c>
      <c r="C532" s="11" t="s">
        <v>245</v>
      </c>
      <c r="D532" s="20" t="s">
        <v>14</v>
      </c>
      <c r="E532" s="12" t="s">
        <v>246</v>
      </c>
    </row>
    <row r="533" spans="1:5" x14ac:dyDescent="0.25">
      <c r="A533" s="5">
        <v>7</v>
      </c>
      <c r="B533" s="11" t="s">
        <v>102</v>
      </c>
      <c r="C533" s="11" t="s">
        <v>778</v>
      </c>
      <c r="D533" s="20" t="s">
        <v>14</v>
      </c>
      <c r="E533" s="12" t="s">
        <v>103</v>
      </c>
    </row>
    <row r="534" spans="1:5" x14ac:dyDescent="0.25">
      <c r="A534" s="5">
        <v>8</v>
      </c>
      <c r="B534" s="11" t="s">
        <v>150</v>
      </c>
      <c r="C534" s="11" t="s">
        <v>186</v>
      </c>
      <c r="D534" s="20" t="s">
        <v>14</v>
      </c>
      <c r="E534" s="12" t="s">
        <v>187</v>
      </c>
    </row>
    <row r="535" spans="1:5" x14ac:dyDescent="0.25">
      <c r="A535" s="5">
        <v>9</v>
      </c>
      <c r="B535" s="11" t="s">
        <v>230</v>
      </c>
      <c r="C535" s="11" t="s">
        <v>229</v>
      </c>
      <c r="D535" s="20" t="s">
        <v>14</v>
      </c>
      <c r="E535" s="12" t="s">
        <v>231</v>
      </c>
    </row>
    <row r="536" spans="1:5" x14ac:dyDescent="0.25">
      <c r="A536" s="5">
        <v>10</v>
      </c>
      <c r="B536" s="11" t="s">
        <v>129</v>
      </c>
      <c r="C536" s="11" t="s">
        <v>128</v>
      </c>
      <c r="D536" s="20" t="s">
        <v>14</v>
      </c>
      <c r="E536" s="12" t="s">
        <v>130</v>
      </c>
    </row>
    <row r="537" spans="1:5" x14ac:dyDescent="0.25">
      <c r="A537" s="5">
        <v>11</v>
      </c>
      <c r="B537" s="11" t="s">
        <v>65</v>
      </c>
      <c r="C537" s="11" t="s">
        <v>165</v>
      </c>
      <c r="D537" s="20" t="s">
        <v>14</v>
      </c>
      <c r="E537" s="12" t="s">
        <v>166</v>
      </c>
    </row>
    <row r="538" spans="1:5" x14ac:dyDescent="0.25">
      <c r="A538" s="5">
        <v>12</v>
      </c>
      <c r="B538" s="11" t="s">
        <v>60</v>
      </c>
      <c r="C538" s="11" t="s">
        <v>59</v>
      </c>
      <c r="D538" s="20" t="s">
        <v>14</v>
      </c>
      <c r="E538" s="6" t="s">
        <v>61</v>
      </c>
    </row>
    <row r="539" spans="1:5" x14ac:dyDescent="0.25">
      <c r="A539" s="5">
        <v>13</v>
      </c>
      <c r="B539" s="11" t="s">
        <v>288</v>
      </c>
      <c r="C539" s="11" t="s">
        <v>95</v>
      </c>
      <c r="D539" s="20" t="s">
        <v>14</v>
      </c>
      <c r="E539" s="12" t="s">
        <v>289</v>
      </c>
    </row>
    <row r="540" spans="1:5" x14ac:dyDescent="0.25">
      <c r="A540" s="5">
        <v>14</v>
      </c>
      <c r="B540" s="11" t="s">
        <v>239</v>
      </c>
      <c r="C540" s="11" t="s">
        <v>775</v>
      </c>
      <c r="D540" s="20" t="s">
        <v>14</v>
      </c>
      <c r="E540" s="12" t="s">
        <v>240</v>
      </c>
    </row>
    <row r="541" spans="1:5" x14ac:dyDescent="0.25">
      <c r="A541" s="5">
        <v>15</v>
      </c>
      <c r="B541" s="11" t="s">
        <v>137</v>
      </c>
      <c r="C541" s="11" t="s">
        <v>136</v>
      </c>
      <c r="D541" s="20" t="s">
        <v>14</v>
      </c>
      <c r="E541" s="12" t="s">
        <v>138</v>
      </c>
    </row>
    <row r="542" spans="1:5" x14ac:dyDescent="0.25">
      <c r="A542" s="5">
        <v>16</v>
      </c>
      <c r="B542" s="11" t="s">
        <v>250</v>
      </c>
      <c r="C542" s="11" t="s">
        <v>249</v>
      </c>
      <c r="D542" s="20" t="s">
        <v>14</v>
      </c>
      <c r="E542" s="12" t="s">
        <v>251</v>
      </c>
    </row>
    <row r="543" spans="1:5" x14ac:dyDescent="0.25">
      <c r="A543" s="5">
        <v>17</v>
      </c>
      <c r="B543" s="11" t="s">
        <v>203</v>
      </c>
      <c r="C543" s="11" t="s">
        <v>202</v>
      </c>
      <c r="D543" s="20" t="s">
        <v>14</v>
      </c>
      <c r="E543" s="12" t="s">
        <v>204</v>
      </c>
    </row>
    <row r="544" spans="1:5" x14ac:dyDescent="0.25">
      <c r="A544" s="5">
        <v>18</v>
      </c>
      <c r="B544" s="11" t="s">
        <v>282</v>
      </c>
      <c r="C544" s="11" t="s">
        <v>281</v>
      </c>
      <c r="D544" s="20" t="s">
        <v>14</v>
      </c>
      <c r="E544" s="12" t="s">
        <v>283</v>
      </c>
    </row>
    <row r="545" spans="1:5" x14ac:dyDescent="0.25">
      <c r="A545" s="5">
        <v>19</v>
      </c>
      <c r="B545" s="11" t="s">
        <v>162</v>
      </c>
      <c r="C545" s="11" t="s">
        <v>161</v>
      </c>
      <c r="D545" s="20" t="s">
        <v>14</v>
      </c>
      <c r="E545" s="12" t="s">
        <v>163</v>
      </c>
    </row>
    <row r="546" spans="1:5" x14ac:dyDescent="0.25">
      <c r="A546" s="5">
        <v>20</v>
      </c>
      <c r="B546" s="11" t="s">
        <v>218</v>
      </c>
      <c r="C546" s="11" t="s">
        <v>217</v>
      </c>
      <c r="D546" s="20" t="s">
        <v>14</v>
      </c>
      <c r="E546" s="12" t="s">
        <v>219</v>
      </c>
    </row>
    <row r="547" spans="1:5" x14ac:dyDescent="0.25">
      <c r="A547" s="5">
        <v>21</v>
      </c>
      <c r="B547" s="11" t="s">
        <v>102</v>
      </c>
      <c r="C547" s="11" t="s">
        <v>192</v>
      </c>
      <c r="D547" s="20" t="s">
        <v>14</v>
      </c>
      <c r="E547" s="12" t="s">
        <v>193</v>
      </c>
    </row>
    <row r="548" spans="1:5" x14ac:dyDescent="0.25">
      <c r="A548" s="5">
        <v>22</v>
      </c>
      <c r="B548" s="11" t="s">
        <v>175</v>
      </c>
      <c r="C548" s="11" t="s">
        <v>174</v>
      </c>
      <c r="D548" s="20" t="s">
        <v>14</v>
      </c>
      <c r="E548" s="12" t="s">
        <v>176</v>
      </c>
    </row>
    <row r="549" spans="1:5" x14ac:dyDescent="0.25">
      <c r="A549" s="5">
        <v>23</v>
      </c>
      <c r="B549" s="11" t="s">
        <v>235</v>
      </c>
      <c r="C549" s="11" t="s">
        <v>234</v>
      </c>
      <c r="D549" s="20" t="s">
        <v>14</v>
      </c>
      <c r="E549" s="12" t="s">
        <v>236</v>
      </c>
    </row>
    <row r="550" spans="1:5" x14ac:dyDescent="0.25">
      <c r="A550" s="5">
        <v>24</v>
      </c>
      <c r="B550" s="11" t="s">
        <v>310</v>
      </c>
      <c r="C550" s="11" t="s">
        <v>309</v>
      </c>
      <c r="D550" s="20" t="s">
        <v>14</v>
      </c>
      <c r="E550" s="12" t="s">
        <v>311</v>
      </c>
    </row>
    <row r="551" spans="1:5" x14ac:dyDescent="0.25">
      <c r="A551" s="5">
        <v>25</v>
      </c>
      <c r="B551" s="11" t="s">
        <v>120</v>
      </c>
      <c r="C551" s="11" t="s">
        <v>119</v>
      </c>
      <c r="D551" s="20" t="s">
        <v>14</v>
      </c>
      <c r="E551" s="12" t="s">
        <v>121</v>
      </c>
    </row>
    <row r="552" spans="1:5" ht="75" x14ac:dyDescent="0.25">
      <c r="A552" s="5">
        <v>1</v>
      </c>
      <c r="B552" s="11" t="s">
        <v>116</v>
      </c>
      <c r="C552" s="11" t="s">
        <v>115</v>
      </c>
      <c r="D552" s="20" t="s">
        <v>17</v>
      </c>
      <c r="E552" s="12" t="s">
        <v>749</v>
      </c>
    </row>
    <row r="553" spans="1:5" ht="75" x14ac:dyDescent="0.25">
      <c r="A553" s="5">
        <v>2</v>
      </c>
      <c r="B553" s="11" t="s">
        <v>269</v>
      </c>
      <c r="C553" s="11" t="s">
        <v>268</v>
      </c>
      <c r="D553" s="20" t="s">
        <v>17</v>
      </c>
      <c r="E553" s="12" t="s">
        <v>270</v>
      </c>
    </row>
    <row r="554" spans="1:5" ht="75" x14ac:dyDescent="0.25">
      <c r="A554" s="5">
        <v>3</v>
      </c>
      <c r="B554" s="13" t="s">
        <v>102</v>
      </c>
      <c r="C554" s="13" t="s">
        <v>770</v>
      </c>
      <c r="D554" s="20" t="s">
        <v>17</v>
      </c>
      <c r="E554" s="6" t="s">
        <v>72</v>
      </c>
    </row>
    <row r="555" spans="1:5" ht="75" x14ac:dyDescent="0.25">
      <c r="A555" s="5">
        <v>4</v>
      </c>
      <c r="B555" s="11" t="s">
        <v>123</v>
      </c>
      <c r="C555" s="11" t="s">
        <v>122</v>
      </c>
      <c r="D555" s="20" t="s">
        <v>17</v>
      </c>
      <c r="E555" s="12" t="s">
        <v>124</v>
      </c>
    </row>
    <row r="556" spans="1:5" ht="75" x14ac:dyDescent="0.25">
      <c r="A556" s="5">
        <v>5</v>
      </c>
      <c r="B556" s="11" t="s">
        <v>150</v>
      </c>
      <c r="C556" s="11" t="s">
        <v>158</v>
      </c>
      <c r="D556" s="20" t="s">
        <v>17</v>
      </c>
      <c r="E556" s="12" t="s">
        <v>159</v>
      </c>
    </row>
    <row r="557" spans="1:5" ht="75" x14ac:dyDescent="0.25">
      <c r="A557" s="5">
        <v>6</v>
      </c>
      <c r="B557" s="11" t="s">
        <v>75</v>
      </c>
      <c r="C557" s="11" t="s">
        <v>141</v>
      </c>
      <c r="D557" s="20" t="s">
        <v>17</v>
      </c>
      <c r="E557" s="12" t="s">
        <v>142</v>
      </c>
    </row>
    <row r="558" spans="1:5" ht="75" x14ac:dyDescent="0.25">
      <c r="A558" s="5">
        <v>7</v>
      </c>
      <c r="B558" s="11" t="s">
        <v>57</v>
      </c>
      <c r="C558" s="11" t="s">
        <v>244</v>
      </c>
      <c r="D558" s="20" t="s">
        <v>17</v>
      </c>
      <c r="E558" s="12" t="s">
        <v>719</v>
      </c>
    </row>
    <row r="559" spans="1:5" ht="75" x14ac:dyDescent="0.25">
      <c r="A559" s="5">
        <v>8</v>
      </c>
      <c r="B559" s="11" t="s">
        <v>65</v>
      </c>
      <c r="C559" s="11" t="s">
        <v>278</v>
      </c>
      <c r="D559" s="20" t="s">
        <v>17</v>
      </c>
      <c r="E559" s="12" t="s">
        <v>279</v>
      </c>
    </row>
    <row r="560" spans="1:5" ht="75" x14ac:dyDescent="0.25">
      <c r="A560" s="5">
        <v>9</v>
      </c>
      <c r="B560" s="11" t="s">
        <v>57</v>
      </c>
      <c r="C560" s="11" t="s">
        <v>56</v>
      </c>
      <c r="D560" s="20" t="s">
        <v>17</v>
      </c>
      <c r="E560" s="6" t="s">
        <v>58</v>
      </c>
    </row>
    <row r="561" spans="1:5" ht="75" x14ac:dyDescent="0.25">
      <c r="A561" s="5">
        <v>10</v>
      </c>
      <c r="B561" s="11" t="s">
        <v>67</v>
      </c>
      <c r="C561" s="11" t="s">
        <v>66</v>
      </c>
      <c r="D561" s="20" t="s">
        <v>17</v>
      </c>
      <c r="E561" s="6" t="s">
        <v>68</v>
      </c>
    </row>
    <row r="562" spans="1:5" ht="75" x14ac:dyDescent="0.25">
      <c r="A562" s="5">
        <v>11</v>
      </c>
      <c r="B562" s="11" t="s">
        <v>13</v>
      </c>
      <c r="C562" s="11" t="s">
        <v>297</v>
      </c>
      <c r="D562" s="20" t="s">
        <v>17</v>
      </c>
      <c r="E562" s="12" t="s">
        <v>298</v>
      </c>
    </row>
    <row r="563" spans="1:5" ht="75" x14ac:dyDescent="0.25">
      <c r="A563" s="5">
        <v>12</v>
      </c>
      <c r="B563" s="11" t="s">
        <v>190</v>
      </c>
      <c r="C563" s="11" t="s">
        <v>189</v>
      </c>
      <c r="D563" s="20" t="s">
        <v>17</v>
      </c>
      <c r="E563" s="12" t="s">
        <v>191</v>
      </c>
    </row>
    <row r="564" spans="1:5" ht="75" x14ac:dyDescent="0.25">
      <c r="A564" s="5">
        <v>13</v>
      </c>
      <c r="B564" s="11" t="s">
        <v>75</v>
      </c>
      <c r="C564" s="11" t="s">
        <v>74</v>
      </c>
      <c r="D564" s="20" t="s">
        <v>17</v>
      </c>
      <c r="E564" s="6" t="s">
        <v>76</v>
      </c>
    </row>
    <row r="565" spans="1:5" ht="75" x14ac:dyDescent="0.25">
      <c r="A565" s="5">
        <v>14</v>
      </c>
      <c r="B565" s="11" t="s">
        <v>94</v>
      </c>
      <c r="C565" s="11" t="s">
        <v>245</v>
      </c>
      <c r="D565" s="20" t="s">
        <v>17</v>
      </c>
      <c r="E565" s="12" t="s">
        <v>246</v>
      </c>
    </row>
    <row r="566" spans="1:5" ht="75" x14ac:dyDescent="0.25">
      <c r="A566" s="5">
        <v>15</v>
      </c>
      <c r="B566" s="11" t="s">
        <v>169</v>
      </c>
      <c r="C566" s="11" t="s">
        <v>776</v>
      </c>
      <c r="D566" s="20" t="s">
        <v>17</v>
      </c>
      <c r="E566" s="12" t="s">
        <v>170</v>
      </c>
    </row>
    <row r="567" spans="1:5" ht="75" x14ac:dyDescent="0.25">
      <c r="A567" s="5">
        <v>16</v>
      </c>
      <c r="B567" s="11" t="s">
        <v>31</v>
      </c>
      <c r="C567" s="11" t="s">
        <v>30</v>
      </c>
      <c r="D567" s="20" t="s">
        <v>17</v>
      </c>
      <c r="E567" s="12" t="s">
        <v>32</v>
      </c>
    </row>
    <row r="568" spans="1:5" ht="75" x14ac:dyDescent="0.25">
      <c r="A568" s="5">
        <v>17</v>
      </c>
      <c r="B568" s="11" t="s">
        <v>47</v>
      </c>
      <c r="C568" s="11" t="s">
        <v>46</v>
      </c>
      <c r="D568" s="20" t="s">
        <v>17</v>
      </c>
      <c r="E568" s="6" t="s">
        <v>48</v>
      </c>
    </row>
    <row r="569" spans="1:5" ht="75" x14ac:dyDescent="0.25">
      <c r="A569" s="5">
        <v>18</v>
      </c>
      <c r="B569" s="11" t="s">
        <v>82</v>
      </c>
      <c r="C569" s="11" t="s">
        <v>81</v>
      </c>
      <c r="D569" s="20" t="s">
        <v>17</v>
      </c>
      <c r="E569" s="14" t="s">
        <v>83</v>
      </c>
    </row>
    <row r="570" spans="1:5" ht="75" x14ac:dyDescent="0.25">
      <c r="A570" s="5">
        <v>19</v>
      </c>
      <c r="B570" s="11" t="s">
        <v>129</v>
      </c>
      <c r="C570" s="11" t="s">
        <v>128</v>
      </c>
      <c r="D570" s="20" t="s">
        <v>17</v>
      </c>
      <c r="E570" s="12" t="s">
        <v>130</v>
      </c>
    </row>
    <row r="571" spans="1:5" ht="75" x14ac:dyDescent="0.25">
      <c r="A571" s="5">
        <v>20</v>
      </c>
      <c r="B571" s="11" t="s">
        <v>273</v>
      </c>
      <c r="C571" s="11" t="s">
        <v>128</v>
      </c>
      <c r="D571" s="20" t="s">
        <v>17</v>
      </c>
      <c r="E571" s="12" t="s">
        <v>274</v>
      </c>
    </row>
    <row r="572" spans="1:5" ht="75" x14ac:dyDescent="0.25">
      <c r="A572" s="5">
        <v>21</v>
      </c>
      <c r="B572" s="11" t="s">
        <v>65</v>
      </c>
      <c r="C572" s="11" t="s">
        <v>165</v>
      </c>
      <c r="D572" s="20" t="s">
        <v>17</v>
      </c>
      <c r="E572" s="12" t="s">
        <v>166</v>
      </c>
    </row>
    <row r="573" spans="1:5" ht="75" x14ac:dyDescent="0.25">
      <c r="A573" s="5">
        <v>22</v>
      </c>
      <c r="B573" s="11" t="s">
        <v>60</v>
      </c>
      <c r="C573" s="11" t="s">
        <v>59</v>
      </c>
      <c r="D573" s="20" t="s">
        <v>17</v>
      </c>
      <c r="E573" s="6" t="s">
        <v>61</v>
      </c>
    </row>
    <row r="574" spans="1:5" ht="75" x14ac:dyDescent="0.25">
      <c r="A574" s="5">
        <v>23</v>
      </c>
      <c r="B574" s="11" t="s">
        <v>96</v>
      </c>
      <c r="C574" s="11" t="s">
        <v>95</v>
      </c>
      <c r="D574" s="20" t="s">
        <v>17</v>
      </c>
      <c r="E574" s="12" t="s">
        <v>98</v>
      </c>
    </row>
    <row r="575" spans="1:5" ht="75" x14ac:dyDescent="0.25">
      <c r="A575" s="5">
        <v>24</v>
      </c>
      <c r="B575" s="11" t="s">
        <v>242</v>
      </c>
      <c r="C575" s="11" t="s">
        <v>241</v>
      </c>
      <c r="D575" s="20" t="s">
        <v>17</v>
      </c>
      <c r="E575" s="12" t="s">
        <v>243</v>
      </c>
    </row>
    <row r="576" spans="1:5" ht="75" x14ac:dyDescent="0.25">
      <c r="A576" s="5">
        <v>25</v>
      </c>
      <c r="B576" s="11" t="s">
        <v>107</v>
      </c>
      <c r="C576" s="11" t="s">
        <v>209</v>
      </c>
      <c r="D576" s="20" t="s">
        <v>17</v>
      </c>
      <c r="E576" s="12" t="s">
        <v>210</v>
      </c>
    </row>
    <row r="577" spans="1:5" ht="75" x14ac:dyDescent="0.25">
      <c r="A577" s="5">
        <v>26</v>
      </c>
      <c r="B577" s="11" t="s">
        <v>54</v>
      </c>
      <c r="C577" s="11" t="s">
        <v>53</v>
      </c>
      <c r="D577" s="20" t="s">
        <v>17</v>
      </c>
      <c r="E577" s="6" t="s">
        <v>55</v>
      </c>
    </row>
    <row r="578" spans="1:5" ht="75" x14ac:dyDescent="0.25">
      <c r="A578" s="5">
        <v>27</v>
      </c>
      <c r="B578" s="11" t="s">
        <v>102</v>
      </c>
      <c r="C578" s="11" t="s">
        <v>224</v>
      </c>
      <c r="D578" s="20" t="s">
        <v>17</v>
      </c>
      <c r="E578" s="12" t="s">
        <v>225</v>
      </c>
    </row>
    <row r="579" spans="1:5" ht="75" x14ac:dyDescent="0.25">
      <c r="A579" s="5">
        <v>28</v>
      </c>
      <c r="B579" s="11" t="s">
        <v>162</v>
      </c>
      <c r="C579" s="11" t="s">
        <v>161</v>
      </c>
      <c r="D579" s="20" t="s">
        <v>17</v>
      </c>
      <c r="E579" s="12" t="s">
        <v>163</v>
      </c>
    </row>
    <row r="580" spans="1:5" ht="75" x14ac:dyDescent="0.25">
      <c r="A580" s="5">
        <v>29</v>
      </c>
      <c r="B580" s="11" t="s">
        <v>172</v>
      </c>
      <c r="C580" s="11" t="s">
        <v>171</v>
      </c>
      <c r="D580" s="20" t="s">
        <v>17</v>
      </c>
      <c r="E580" s="12" t="s">
        <v>173</v>
      </c>
    </row>
    <row r="581" spans="1:5" ht="75" x14ac:dyDescent="0.25">
      <c r="A581" s="5">
        <v>30</v>
      </c>
      <c r="B581" s="11" t="s">
        <v>109</v>
      </c>
      <c r="C581" s="11" t="s">
        <v>291</v>
      </c>
      <c r="D581" s="20" t="s">
        <v>17</v>
      </c>
      <c r="E581" s="12" t="s">
        <v>292</v>
      </c>
    </row>
    <row r="582" spans="1:5" ht="75" x14ac:dyDescent="0.25">
      <c r="A582" s="5">
        <v>31</v>
      </c>
      <c r="B582" s="11" t="s">
        <v>157</v>
      </c>
      <c r="C582" s="11" t="s">
        <v>197</v>
      </c>
      <c r="D582" s="20" t="s">
        <v>17</v>
      </c>
      <c r="E582" s="12" t="s">
        <v>198</v>
      </c>
    </row>
    <row r="583" spans="1:5" ht="75" x14ac:dyDescent="0.25">
      <c r="A583" s="5">
        <v>32</v>
      </c>
      <c r="B583" s="11" t="s">
        <v>133</v>
      </c>
      <c r="C583" s="11" t="s">
        <v>132</v>
      </c>
      <c r="D583" s="20" t="s">
        <v>17</v>
      </c>
      <c r="E583" s="12" t="s">
        <v>134</v>
      </c>
    </row>
    <row r="584" spans="1:5" ht="75" x14ac:dyDescent="0.25">
      <c r="A584" s="5">
        <v>33</v>
      </c>
      <c r="B584" s="11" t="s">
        <v>29</v>
      </c>
      <c r="C584" s="11" t="s">
        <v>774</v>
      </c>
      <c r="D584" s="20" t="s">
        <v>17</v>
      </c>
      <c r="E584" s="12" t="s">
        <v>752</v>
      </c>
    </row>
    <row r="585" spans="1:5" ht="75" x14ac:dyDescent="0.25">
      <c r="A585" s="5">
        <v>34</v>
      </c>
      <c r="B585" s="11" t="s">
        <v>13</v>
      </c>
      <c r="C585" s="11" t="s">
        <v>12</v>
      </c>
      <c r="D585" s="20" t="s">
        <v>17</v>
      </c>
      <c r="E585" s="12" t="s">
        <v>15</v>
      </c>
    </row>
    <row r="586" spans="1:5" ht="75" x14ac:dyDescent="0.25">
      <c r="A586" s="5">
        <v>35</v>
      </c>
      <c r="B586" s="11" t="s">
        <v>253</v>
      </c>
      <c r="C586" s="11" t="s">
        <v>252</v>
      </c>
      <c r="D586" s="20" t="s">
        <v>17</v>
      </c>
      <c r="E586" s="12" t="s">
        <v>254</v>
      </c>
    </row>
    <row r="587" spans="1:5" ht="75" x14ac:dyDescent="0.25">
      <c r="A587" s="5">
        <v>36</v>
      </c>
      <c r="B587" s="11" t="s">
        <v>235</v>
      </c>
      <c r="C587" s="11" t="s">
        <v>234</v>
      </c>
      <c r="D587" s="20" t="s">
        <v>17</v>
      </c>
      <c r="E587" s="12" t="s">
        <v>236</v>
      </c>
    </row>
    <row r="588" spans="1:5" ht="75" x14ac:dyDescent="0.25">
      <c r="A588" s="5">
        <v>37</v>
      </c>
      <c r="B588" s="11" t="s">
        <v>153</v>
      </c>
      <c r="C588" s="11" t="s">
        <v>152</v>
      </c>
      <c r="D588" s="20" t="s">
        <v>17</v>
      </c>
      <c r="E588" s="12" t="s">
        <v>154</v>
      </c>
    </row>
    <row r="589" spans="1:5" ht="75" x14ac:dyDescent="0.25">
      <c r="A589" s="5">
        <v>38</v>
      </c>
      <c r="B589" s="11" t="s">
        <v>52</v>
      </c>
      <c r="C589" s="11" t="s">
        <v>51</v>
      </c>
      <c r="D589" s="20" t="s">
        <v>17</v>
      </c>
      <c r="E589" s="18" t="s">
        <v>787</v>
      </c>
    </row>
    <row r="590" spans="1:5" ht="75" x14ac:dyDescent="0.25">
      <c r="A590" s="5">
        <v>39</v>
      </c>
      <c r="B590" s="11" t="s">
        <v>34</v>
      </c>
      <c r="C590" s="11" t="s">
        <v>33</v>
      </c>
      <c r="D590" s="20" t="s">
        <v>17</v>
      </c>
      <c r="E590" s="12" t="s">
        <v>35</v>
      </c>
    </row>
    <row r="591" spans="1:5" ht="75" x14ac:dyDescent="0.25">
      <c r="A591" s="5">
        <v>40</v>
      </c>
      <c r="B591" s="11" t="s">
        <v>178</v>
      </c>
      <c r="C591" s="11" t="s">
        <v>177</v>
      </c>
      <c r="D591" s="20" t="s">
        <v>17</v>
      </c>
      <c r="E591" s="12" t="s">
        <v>179</v>
      </c>
    </row>
    <row r="592" spans="1:5" ht="30" x14ac:dyDescent="0.25">
      <c r="A592" s="5">
        <v>1</v>
      </c>
      <c r="B592" s="11" t="s">
        <v>116</v>
      </c>
      <c r="C592" s="11" t="s">
        <v>115</v>
      </c>
      <c r="D592" s="20" t="s">
        <v>45</v>
      </c>
      <c r="E592" s="12" t="s">
        <v>749</v>
      </c>
    </row>
    <row r="593" spans="1:5" x14ac:dyDescent="0.25">
      <c r="A593" s="5">
        <v>2</v>
      </c>
      <c r="B593" s="13" t="s">
        <v>102</v>
      </c>
      <c r="C593" s="13" t="s">
        <v>770</v>
      </c>
      <c r="D593" s="20" t="s">
        <v>45</v>
      </c>
      <c r="E593" s="6" t="s">
        <v>72</v>
      </c>
    </row>
    <row r="594" spans="1:5" x14ac:dyDescent="0.25">
      <c r="A594" s="5">
        <v>3</v>
      </c>
      <c r="B594" s="11" t="s">
        <v>123</v>
      </c>
      <c r="C594" s="11" t="s">
        <v>122</v>
      </c>
      <c r="D594" s="20" t="s">
        <v>45</v>
      </c>
      <c r="E594" s="12" t="s">
        <v>124</v>
      </c>
    </row>
    <row r="595" spans="1:5" x14ac:dyDescent="0.25">
      <c r="A595" s="5">
        <v>4</v>
      </c>
      <c r="B595" s="11" t="s">
        <v>150</v>
      </c>
      <c r="C595" s="11" t="s">
        <v>158</v>
      </c>
      <c r="D595" s="20" t="s">
        <v>45</v>
      </c>
      <c r="E595" s="12" t="s">
        <v>159</v>
      </c>
    </row>
    <row r="596" spans="1:5" x14ac:dyDescent="0.25">
      <c r="A596" s="5">
        <v>5</v>
      </c>
      <c r="B596" s="11" t="s">
        <v>75</v>
      </c>
      <c r="C596" s="11" t="s">
        <v>141</v>
      </c>
      <c r="D596" s="20" t="s">
        <v>45</v>
      </c>
      <c r="E596" s="12" t="s">
        <v>142</v>
      </c>
    </row>
    <row r="597" spans="1:5" x14ac:dyDescent="0.25">
      <c r="A597" s="5">
        <v>6</v>
      </c>
      <c r="B597" s="11" t="s">
        <v>57</v>
      </c>
      <c r="C597" s="11" t="s">
        <v>244</v>
      </c>
      <c r="D597" s="20" t="s">
        <v>45</v>
      </c>
      <c r="E597" s="12" t="s">
        <v>719</v>
      </c>
    </row>
    <row r="598" spans="1:5" x14ac:dyDescent="0.25">
      <c r="A598" s="5">
        <v>7</v>
      </c>
      <c r="B598" s="11" t="s">
        <v>67</v>
      </c>
      <c r="C598" s="11" t="s">
        <v>66</v>
      </c>
      <c r="D598" s="20" t="s">
        <v>45</v>
      </c>
      <c r="E598" s="6" t="s">
        <v>68</v>
      </c>
    </row>
    <row r="599" spans="1:5" x14ac:dyDescent="0.25">
      <c r="A599" s="5">
        <v>8</v>
      </c>
      <c r="B599" s="11" t="s">
        <v>13</v>
      </c>
      <c r="C599" s="11" t="s">
        <v>297</v>
      </c>
      <c r="D599" s="20" t="s">
        <v>45</v>
      </c>
      <c r="E599" s="12" t="s">
        <v>298</v>
      </c>
    </row>
    <row r="600" spans="1:5" x14ac:dyDescent="0.25">
      <c r="A600" s="5">
        <v>9</v>
      </c>
      <c r="B600" s="11" t="s">
        <v>190</v>
      </c>
      <c r="C600" s="11" t="s">
        <v>189</v>
      </c>
      <c r="D600" s="20" t="s">
        <v>45</v>
      </c>
      <c r="E600" s="12" t="s">
        <v>191</v>
      </c>
    </row>
    <row r="601" spans="1:5" x14ac:dyDescent="0.25">
      <c r="A601" s="5">
        <v>10</v>
      </c>
      <c r="B601" s="11" t="s">
        <v>94</v>
      </c>
      <c r="C601" s="11" t="s">
        <v>245</v>
      </c>
      <c r="D601" s="20" t="s">
        <v>45</v>
      </c>
      <c r="E601" s="12" t="s">
        <v>246</v>
      </c>
    </row>
    <row r="602" spans="1:5" x14ac:dyDescent="0.25">
      <c r="A602" s="5">
        <v>11</v>
      </c>
      <c r="B602" s="11" t="s">
        <v>47</v>
      </c>
      <c r="C602" s="11" t="s">
        <v>46</v>
      </c>
      <c r="D602" s="20" t="s">
        <v>45</v>
      </c>
      <c r="E602" s="6" t="s">
        <v>48</v>
      </c>
    </row>
    <row r="603" spans="1:5" x14ac:dyDescent="0.25">
      <c r="A603" s="5">
        <v>12</v>
      </c>
      <c r="B603" s="11" t="s">
        <v>129</v>
      </c>
      <c r="C603" s="11" t="s">
        <v>128</v>
      </c>
      <c r="D603" s="20" t="s">
        <v>45</v>
      </c>
      <c r="E603" s="12" t="s">
        <v>130</v>
      </c>
    </row>
    <row r="604" spans="1:5" x14ac:dyDescent="0.25">
      <c r="A604" s="5">
        <v>13</v>
      </c>
      <c r="B604" s="11" t="s">
        <v>273</v>
      </c>
      <c r="C604" s="11" t="s">
        <v>128</v>
      </c>
      <c r="D604" s="20" t="s">
        <v>45</v>
      </c>
      <c r="E604" s="6" t="s">
        <v>274</v>
      </c>
    </row>
    <row r="605" spans="1:5" x14ac:dyDescent="0.25">
      <c r="A605" s="5">
        <v>14</v>
      </c>
      <c r="B605" s="11" t="s">
        <v>65</v>
      </c>
      <c r="C605" s="11" t="s">
        <v>165</v>
      </c>
      <c r="D605" s="20" t="s">
        <v>45</v>
      </c>
      <c r="E605" s="12" t="s">
        <v>166</v>
      </c>
    </row>
    <row r="606" spans="1:5" x14ac:dyDescent="0.25">
      <c r="A606" s="5">
        <v>15</v>
      </c>
      <c r="B606" s="11" t="s">
        <v>155</v>
      </c>
      <c r="C606" s="11" t="s">
        <v>777</v>
      </c>
      <c r="D606" s="20" t="s">
        <v>45</v>
      </c>
      <c r="E606" s="12" t="s">
        <v>156</v>
      </c>
    </row>
    <row r="607" spans="1:5" ht="15.75" customHeight="1" x14ac:dyDescent="0.25">
      <c r="A607" s="5">
        <v>16</v>
      </c>
      <c r="B607" s="11" t="s">
        <v>107</v>
      </c>
      <c r="C607" s="11" t="s">
        <v>209</v>
      </c>
      <c r="D607" s="20" t="s">
        <v>45</v>
      </c>
      <c r="E607" s="12" t="s">
        <v>210</v>
      </c>
    </row>
    <row r="608" spans="1:5" x14ac:dyDescent="0.25">
      <c r="A608" s="5">
        <v>17</v>
      </c>
      <c r="B608" s="11" t="s">
        <v>54</v>
      </c>
      <c r="C608" s="11" t="s">
        <v>53</v>
      </c>
      <c r="D608" s="20" t="s">
        <v>45</v>
      </c>
      <c r="E608" s="6" t="s">
        <v>55</v>
      </c>
    </row>
    <row r="609" spans="1:5" x14ac:dyDescent="0.25">
      <c r="A609" s="5">
        <v>18</v>
      </c>
      <c r="B609" s="11" t="s">
        <v>29</v>
      </c>
      <c r="C609" s="11" t="s">
        <v>774</v>
      </c>
      <c r="D609" s="20" t="s">
        <v>18</v>
      </c>
      <c r="E609" s="12" t="s">
        <v>752</v>
      </c>
    </row>
    <row r="610" spans="1:5" x14ac:dyDescent="0.25">
      <c r="A610" s="5">
        <v>19</v>
      </c>
      <c r="B610" s="11" t="s">
        <v>253</v>
      </c>
      <c r="C610" s="11" t="s">
        <v>252</v>
      </c>
      <c r="D610" s="20" t="s">
        <v>45</v>
      </c>
      <c r="E610" s="12" t="s">
        <v>254</v>
      </c>
    </row>
    <row r="611" spans="1:5" x14ac:dyDescent="0.25">
      <c r="A611" s="5">
        <v>20</v>
      </c>
      <c r="B611" s="11" t="s">
        <v>153</v>
      </c>
      <c r="C611" s="11" t="s">
        <v>152</v>
      </c>
      <c r="D611" s="20" t="s">
        <v>45</v>
      </c>
      <c r="E611" s="12" t="s">
        <v>154</v>
      </c>
    </row>
    <row r="612" spans="1:5" x14ac:dyDescent="0.25">
      <c r="A612" s="5">
        <v>21</v>
      </c>
      <c r="B612" s="11" t="s">
        <v>160</v>
      </c>
      <c r="C612" s="11" t="s">
        <v>152</v>
      </c>
      <c r="D612" s="20" t="s">
        <v>45</v>
      </c>
      <c r="E612" s="12" t="s">
        <v>756</v>
      </c>
    </row>
    <row r="613" spans="1:5" x14ac:dyDescent="0.25">
      <c r="A613" s="5">
        <v>1</v>
      </c>
      <c r="B613" s="11" t="s">
        <v>184</v>
      </c>
      <c r="C613" s="11" t="s">
        <v>183</v>
      </c>
      <c r="D613" s="20" t="s">
        <v>16</v>
      </c>
      <c r="E613" s="12" t="s">
        <v>185</v>
      </c>
    </row>
    <row r="614" spans="1:5" x14ac:dyDescent="0.25">
      <c r="A614" s="5">
        <v>2</v>
      </c>
      <c r="B614" s="11" t="s">
        <v>269</v>
      </c>
      <c r="C614" s="11" t="s">
        <v>268</v>
      </c>
      <c r="D614" s="20" t="s">
        <v>16</v>
      </c>
      <c r="E614" s="12" t="s">
        <v>270</v>
      </c>
    </row>
    <row r="615" spans="1:5" x14ac:dyDescent="0.25">
      <c r="A615" s="5">
        <v>3</v>
      </c>
      <c r="B615" s="11" t="s">
        <v>105</v>
      </c>
      <c r="C615" s="11" t="s">
        <v>104</v>
      </c>
      <c r="D615" s="20" t="s">
        <v>16</v>
      </c>
      <c r="E615" s="12" t="s">
        <v>106</v>
      </c>
    </row>
    <row r="616" spans="1:5" x14ac:dyDescent="0.25">
      <c r="A616" s="5">
        <v>4</v>
      </c>
      <c r="B616" s="11" t="s">
        <v>75</v>
      </c>
      <c r="C616" s="11" t="s">
        <v>141</v>
      </c>
      <c r="D616" s="20" t="s">
        <v>16</v>
      </c>
      <c r="E616" s="12" t="s">
        <v>142</v>
      </c>
    </row>
    <row r="617" spans="1:5" x14ac:dyDescent="0.25">
      <c r="A617" s="5">
        <v>5</v>
      </c>
      <c r="B617" s="11" t="s">
        <v>100</v>
      </c>
      <c r="C617" s="11" t="s">
        <v>99</v>
      </c>
      <c r="D617" s="20" t="s">
        <v>16</v>
      </c>
      <c r="E617" s="12" t="s">
        <v>101</v>
      </c>
    </row>
    <row r="618" spans="1:5" x14ac:dyDescent="0.25">
      <c r="A618" s="5">
        <v>6</v>
      </c>
      <c r="B618" s="11" t="s">
        <v>94</v>
      </c>
      <c r="C618" s="11" t="s">
        <v>245</v>
      </c>
      <c r="D618" s="20" t="s">
        <v>16</v>
      </c>
      <c r="E618" s="12" t="s">
        <v>246</v>
      </c>
    </row>
    <row r="619" spans="1:5" x14ac:dyDescent="0.25">
      <c r="A619" s="5">
        <v>7</v>
      </c>
      <c r="B619" s="11" t="s">
        <v>102</v>
      </c>
      <c r="C619" s="11" t="s">
        <v>778</v>
      </c>
      <c r="D619" s="20" t="s">
        <v>16</v>
      </c>
      <c r="E619" s="12" t="s">
        <v>103</v>
      </c>
    </row>
    <row r="620" spans="1:5" x14ac:dyDescent="0.25">
      <c r="A620" s="5">
        <v>8</v>
      </c>
      <c r="B620" s="11" t="s">
        <v>65</v>
      </c>
      <c r="C620" s="11" t="s">
        <v>165</v>
      </c>
      <c r="D620" s="20" t="s">
        <v>16</v>
      </c>
      <c r="E620" s="12" t="s">
        <v>166</v>
      </c>
    </row>
    <row r="621" spans="1:5" x14ac:dyDescent="0.25">
      <c r="A621" s="5">
        <v>9</v>
      </c>
      <c r="B621" s="11" t="s">
        <v>60</v>
      </c>
      <c r="C621" s="11" t="s">
        <v>59</v>
      </c>
      <c r="D621" s="20" t="s">
        <v>16</v>
      </c>
      <c r="E621" s="6" t="s">
        <v>61</v>
      </c>
    </row>
    <row r="622" spans="1:5" x14ac:dyDescent="0.25">
      <c r="A622" s="5">
        <v>10</v>
      </c>
      <c r="B622" s="11" t="s">
        <v>288</v>
      </c>
      <c r="C622" s="11" t="s">
        <v>95</v>
      </c>
      <c r="D622" s="20" t="s">
        <v>16</v>
      </c>
      <c r="E622" s="12" t="s">
        <v>289</v>
      </c>
    </row>
    <row r="623" spans="1:5" x14ac:dyDescent="0.25">
      <c r="A623" s="5">
        <v>11</v>
      </c>
      <c r="B623" s="11" t="s">
        <v>239</v>
      </c>
      <c r="C623" s="11" t="s">
        <v>782</v>
      </c>
      <c r="D623" s="20" t="s">
        <v>16</v>
      </c>
      <c r="E623" s="12" t="s">
        <v>240</v>
      </c>
    </row>
    <row r="624" spans="1:5" x14ac:dyDescent="0.25">
      <c r="A624" s="5">
        <v>12</v>
      </c>
      <c r="B624" s="11" t="s">
        <v>137</v>
      </c>
      <c r="C624" s="11" t="s">
        <v>136</v>
      </c>
      <c r="D624" s="20" t="s">
        <v>16</v>
      </c>
      <c r="E624" s="12" t="s">
        <v>138</v>
      </c>
    </row>
    <row r="625" spans="1:5" x14ac:dyDescent="0.25">
      <c r="A625" s="5">
        <v>13</v>
      </c>
      <c r="B625" s="11" t="s">
        <v>250</v>
      </c>
      <c r="C625" s="11" t="s">
        <v>249</v>
      </c>
      <c r="D625" s="20" t="s">
        <v>16</v>
      </c>
      <c r="E625" s="12" t="s">
        <v>251</v>
      </c>
    </row>
    <row r="626" spans="1:5" x14ac:dyDescent="0.25">
      <c r="A626" s="5">
        <v>14</v>
      </c>
      <c r="B626" s="11" t="s">
        <v>203</v>
      </c>
      <c r="C626" s="11" t="s">
        <v>202</v>
      </c>
      <c r="D626" s="20" t="s">
        <v>16</v>
      </c>
      <c r="E626" s="12" t="s">
        <v>204</v>
      </c>
    </row>
    <row r="627" spans="1:5" x14ac:dyDescent="0.25">
      <c r="A627" s="5">
        <v>15</v>
      </c>
      <c r="B627" s="11" t="s">
        <v>282</v>
      </c>
      <c r="C627" s="11" t="s">
        <v>281</v>
      </c>
      <c r="D627" s="20" t="s">
        <v>16</v>
      </c>
      <c r="E627" s="12" t="s">
        <v>283</v>
      </c>
    </row>
    <row r="628" spans="1:5" x14ac:dyDescent="0.25">
      <c r="A628" s="5">
        <v>16</v>
      </c>
      <c r="B628" s="11" t="s">
        <v>162</v>
      </c>
      <c r="C628" s="11" t="s">
        <v>161</v>
      </c>
      <c r="D628" s="20" t="s">
        <v>16</v>
      </c>
      <c r="E628" s="12" t="s">
        <v>163</v>
      </c>
    </row>
    <row r="629" spans="1:5" x14ac:dyDescent="0.25">
      <c r="A629" s="5">
        <v>17</v>
      </c>
      <c r="B629" s="11" t="s">
        <v>218</v>
      </c>
      <c r="C629" s="11" t="s">
        <v>217</v>
      </c>
      <c r="D629" s="20" t="s">
        <v>16</v>
      </c>
      <c r="E629" s="12" t="s">
        <v>219</v>
      </c>
    </row>
    <row r="630" spans="1:5" x14ac:dyDescent="0.25">
      <c r="A630" s="5">
        <v>18</v>
      </c>
      <c r="B630" s="11" t="s">
        <v>102</v>
      </c>
      <c r="C630" s="11" t="s">
        <v>192</v>
      </c>
      <c r="D630" s="20" t="s">
        <v>16</v>
      </c>
      <c r="E630" s="12" t="s">
        <v>193</v>
      </c>
    </row>
    <row r="631" spans="1:5" x14ac:dyDescent="0.25">
      <c r="A631" s="5">
        <v>19</v>
      </c>
      <c r="B631" s="11" t="s">
        <v>175</v>
      </c>
      <c r="C631" s="11" t="s">
        <v>174</v>
      </c>
      <c r="D631" s="20" t="s">
        <v>16</v>
      </c>
      <c r="E631" s="12" t="s">
        <v>176</v>
      </c>
    </row>
    <row r="632" spans="1:5" x14ac:dyDescent="0.25">
      <c r="A632" s="5">
        <v>20</v>
      </c>
      <c r="B632" s="11" t="s">
        <v>75</v>
      </c>
      <c r="C632" s="11" t="s">
        <v>205</v>
      </c>
      <c r="D632" s="20" t="s">
        <v>16</v>
      </c>
      <c r="E632" s="12" t="s">
        <v>206</v>
      </c>
    </row>
    <row r="633" spans="1:5" x14ac:dyDescent="0.25">
      <c r="A633" s="5">
        <v>21</v>
      </c>
      <c r="B633" s="11" t="s">
        <v>235</v>
      </c>
      <c r="C633" s="11" t="s">
        <v>234</v>
      </c>
      <c r="D633" s="20" t="s">
        <v>16</v>
      </c>
      <c r="E633" s="12" t="s">
        <v>236</v>
      </c>
    </row>
    <row r="634" spans="1:5" x14ac:dyDescent="0.25">
      <c r="A634" s="5">
        <v>22</v>
      </c>
      <c r="B634" s="11" t="s">
        <v>120</v>
      </c>
      <c r="C634" s="11" t="s">
        <v>119</v>
      </c>
      <c r="D634" s="20" t="s">
        <v>16</v>
      </c>
      <c r="E634" s="12" t="s">
        <v>121</v>
      </c>
    </row>
    <row r="635" spans="1:5" x14ac:dyDescent="0.25">
      <c r="A635" s="5">
        <v>1</v>
      </c>
      <c r="B635" s="11" t="s">
        <v>23</v>
      </c>
      <c r="C635" s="11" t="s">
        <v>22</v>
      </c>
      <c r="D635" s="20" t="s">
        <v>44</v>
      </c>
      <c r="E635" s="12" t="s">
        <v>25</v>
      </c>
    </row>
    <row r="636" spans="1:5" x14ac:dyDescent="0.25">
      <c r="A636" s="5">
        <v>2</v>
      </c>
      <c r="B636" s="11" t="s">
        <v>307</v>
      </c>
      <c r="C636" s="11" t="s">
        <v>306</v>
      </c>
      <c r="D636" s="20" t="s">
        <v>44</v>
      </c>
      <c r="E636" s="12" t="s">
        <v>308</v>
      </c>
    </row>
    <row r="637" spans="1:5" x14ac:dyDescent="0.25">
      <c r="A637" s="5">
        <v>3</v>
      </c>
      <c r="B637" s="11" t="s">
        <v>70</v>
      </c>
      <c r="C637" s="11" t="s">
        <v>69</v>
      </c>
      <c r="D637" s="20" t="s">
        <v>44</v>
      </c>
      <c r="E637" s="12" t="s">
        <v>676</v>
      </c>
    </row>
    <row r="638" spans="1:5" x14ac:dyDescent="0.25">
      <c r="A638" s="5">
        <v>4</v>
      </c>
      <c r="B638" s="11" t="s">
        <v>57</v>
      </c>
      <c r="C638" s="11" t="s">
        <v>56</v>
      </c>
      <c r="D638" s="20" t="s">
        <v>44</v>
      </c>
      <c r="E638" s="6" t="s">
        <v>58</v>
      </c>
    </row>
    <row r="639" spans="1:5" x14ac:dyDescent="0.25">
      <c r="A639" s="5">
        <v>5</v>
      </c>
      <c r="B639" s="11" t="s">
        <v>75</v>
      </c>
      <c r="C639" s="11" t="s">
        <v>74</v>
      </c>
      <c r="D639" s="20" t="s">
        <v>44</v>
      </c>
      <c r="E639" s="6" t="s">
        <v>76</v>
      </c>
    </row>
    <row r="640" spans="1:5" x14ac:dyDescent="0.25">
      <c r="A640" s="5">
        <v>6</v>
      </c>
      <c r="B640" s="11" t="s">
        <v>31</v>
      </c>
      <c r="C640" s="11" t="s">
        <v>30</v>
      </c>
      <c r="D640" s="20" t="s">
        <v>44</v>
      </c>
      <c r="E640" s="12" t="s">
        <v>32</v>
      </c>
    </row>
    <row r="641" spans="1:5" x14ac:dyDescent="0.25">
      <c r="A641" s="5">
        <v>7</v>
      </c>
      <c r="B641" s="11" t="s">
        <v>82</v>
      </c>
      <c r="C641" s="11" t="s">
        <v>81</v>
      </c>
      <c r="D641" s="20" t="s">
        <v>44</v>
      </c>
      <c r="E641" s="12" t="s">
        <v>83</v>
      </c>
    </row>
    <row r="642" spans="1:5" x14ac:dyDescent="0.25">
      <c r="A642" s="5">
        <v>8</v>
      </c>
      <c r="B642" s="11" t="s">
        <v>227</v>
      </c>
      <c r="C642" s="11" t="s">
        <v>226</v>
      </c>
      <c r="D642" s="20" t="s">
        <v>44</v>
      </c>
      <c r="E642" s="12" t="s">
        <v>228</v>
      </c>
    </row>
    <row r="643" spans="1:5" x14ac:dyDescent="0.25">
      <c r="A643" s="5">
        <v>9</v>
      </c>
      <c r="B643" s="11" t="s">
        <v>129</v>
      </c>
      <c r="C643" s="11" t="s">
        <v>128</v>
      </c>
      <c r="D643" s="20" t="s">
        <v>44</v>
      </c>
      <c r="E643" s="12" t="s">
        <v>130</v>
      </c>
    </row>
    <row r="644" spans="1:5" x14ac:dyDescent="0.25">
      <c r="A644" s="5">
        <v>10</v>
      </c>
      <c r="B644" s="11" t="s">
        <v>203</v>
      </c>
      <c r="C644" s="11" t="s">
        <v>202</v>
      </c>
      <c r="D644" s="20" t="s">
        <v>44</v>
      </c>
      <c r="E644" s="12" t="s">
        <v>204</v>
      </c>
    </row>
    <row r="645" spans="1:5" x14ac:dyDescent="0.25">
      <c r="A645" s="5">
        <v>11</v>
      </c>
      <c r="B645" s="11" t="s">
        <v>282</v>
      </c>
      <c r="C645" s="11" t="s">
        <v>281</v>
      </c>
      <c r="D645" s="20" t="s">
        <v>44</v>
      </c>
      <c r="E645" s="12" t="s">
        <v>283</v>
      </c>
    </row>
    <row r="646" spans="1:5" x14ac:dyDescent="0.25">
      <c r="A646" s="5">
        <v>12</v>
      </c>
      <c r="B646" s="11" t="s">
        <v>102</v>
      </c>
      <c r="C646" s="11" t="s">
        <v>224</v>
      </c>
      <c r="D646" s="20" t="s">
        <v>44</v>
      </c>
      <c r="E646" s="12" t="s">
        <v>225</v>
      </c>
    </row>
    <row r="647" spans="1:5" x14ac:dyDescent="0.25">
      <c r="A647" s="5">
        <v>13</v>
      </c>
      <c r="B647" s="11" t="s">
        <v>218</v>
      </c>
      <c r="C647" s="11" t="s">
        <v>217</v>
      </c>
      <c r="D647" s="20" t="s">
        <v>44</v>
      </c>
      <c r="E647" s="12" t="s">
        <v>219</v>
      </c>
    </row>
    <row r="648" spans="1:5" x14ac:dyDescent="0.25">
      <c r="A648" s="5">
        <v>14</v>
      </c>
      <c r="B648" s="11" t="s">
        <v>109</v>
      </c>
      <c r="C648" s="11" t="s">
        <v>291</v>
      </c>
      <c r="D648" s="20" t="s">
        <v>44</v>
      </c>
      <c r="E648" s="12" t="s">
        <v>292</v>
      </c>
    </row>
    <row r="649" spans="1:5" x14ac:dyDescent="0.25">
      <c r="A649" s="5">
        <v>15</v>
      </c>
      <c r="B649" s="11" t="s">
        <v>133</v>
      </c>
      <c r="C649" s="11" t="s">
        <v>132</v>
      </c>
      <c r="D649" s="20" t="s">
        <v>44</v>
      </c>
      <c r="E649" s="12" t="s">
        <v>134</v>
      </c>
    </row>
    <row r="650" spans="1:5" x14ac:dyDescent="0.25">
      <c r="A650" s="5">
        <v>16</v>
      </c>
      <c r="B650" s="11" t="s">
        <v>29</v>
      </c>
      <c r="C650" s="11" t="s">
        <v>774</v>
      </c>
      <c r="D650" s="20" t="s">
        <v>44</v>
      </c>
      <c r="E650" s="12" t="s">
        <v>752</v>
      </c>
    </row>
    <row r="651" spans="1:5" x14ac:dyDescent="0.25">
      <c r="A651" s="5">
        <v>17</v>
      </c>
      <c r="B651" s="11" t="s">
        <v>63</v>
      </c>
      <c r="C651" s="11" t="s">
        <v>62</v>
      </c>
      <c r="D651" s="20" t="s">
        <v>44</v>
      </c>
      <c r="E651" s="6" t="s">
        <v>64</v>
      </c>
    </row>
    <row r="652" spans="1:5" x14ac:dyDescent="0.25">
      <c r="A652" s="5">
        <v>18</v>
      </c>
      <c r="B652" s="11" t="s">
        <v>120</v>
      </c>
      <c r="C652" s="11" t="s">
        <v>119</v>
      </c>
      <c r="D652" s="20" t="s">
        <v>44</v>
      </c>
      <c r="E652" s="12" t="s">
        <v>121</v>
      </c>
    </row>
    <row r="653" spans="1:5" x14ac:dyDescent="0.25">
      <c r="A653" s="5">
        <v>19</v>
      </c>
      <c r="B653" s="11" t="s">
        <v>27</v>
      </c>
      <c r="C653" s="11" t="s">
        <v>26</v>
      </c>
      <c r="D653" s="20" t="s">
        <v>44</v>
      </c>
      <c r="E653" s="12" t="s">
        <v>28</v>
      </c>
    </row>
    <row r="654" spans="1:5" x14ac:dyDescent="0.25">
      <c r="A654" s="5">
        <v>20</v>
      </c>
      <c r="B654" s="11" t="s">
        <v>178</v>
      </c>
      <c r="C654" s="11" t="s">
        <v>177</v>
      </c>
      <c r="D654" s="20" t="s">
        <v>44</v>
      </c>
      <c r="E654" s="12" t="s">
        <v>179</v>
      </c>
    </row>
    <row r="655" spans="1:5" x14ac:dyDescent="0.25">
      <c r="A655" s="5">
        <v>1</v>
      </c>
      <c r="B655" s="15" t="s">
        <v>693</v>
      </c>
      <c r="C655" s="15" t="s">
        <v>692</v>
      </c>
      <c r="D655" s="20" t="s">
        <v>97</v>
      </c>
      <c r="E655" s="12" t="s">
        <v>694</v>
      </c>
    </row>
    <row r="656" spans="1:5" x14ac:dyDescent="0.25">
      <c r="A656" s="5">
        <v>2</v>
      </c>
      <c r="B656" s="15" t="s">
        <v>705</v>
      </c>
      <c r="C656" s="15" t="s">
        <v>667</v>
      </c>
      <c r="D656" s="20" t="s">
        <v>97</v>
      </c>
      <c r="E656" s="12" t="s">
        <v>721</v>
      </c>
    </row>
    <row r="657" spans="1:5" x14ac:dyDescent="0.25">
      <c r="A657" s="5">
        <v>1</v>
      </c>
      <c r="B657" s="15" t="s">
        <v>316</v>
      </c>
      <c r="C657" s="11" t="s">
        <v>781</v>
      </c>
      <c r="D657" s="20" t="s">
        <v>658</v>
      </c>
      <c r="E657" s="6" t="s">
        <v>732</v>
      </c>
    </row>
    <row r="658" spans="1:5" x14ac:dyDescent="0.25">
      <c r="A658" s="5">
        <v>2</v>
      </c>
      <c r="B658" s="15" t="s">
        <v>693</v>
      </c>
      <c r="C658" s="15" t="s">
        <v>692</v>
      </c>
      <c r="D658" s="20" t="s">
        <v>658</v>
      </c>
      <c r="E658" s="12" t="s">
        <v>694</v>
      </c>
    </row>
    <row r="659" spans="1:5" x14ac:dyDescent="0.25">
      <c r="A659" s="5">
        <v>3</v>
      </c>
      <c r="B659" s="15" t="s">
        <v>705</v>
      </c>
      <c r="C659" s="15" t="s">
        <v>667</v>
      </c>
      <c r="D659" s="20" t="s">
        <v>658</v>
      </c>
      <c r="E659" s="12" t="s">
        <v>721</v>
      </c>
    </row>
    <row r="660" spans="1:5" x14ac:dyDescent="0.25">
      <c r="A660" s="5">
        <v>1</v>
      </c>
      <c r="B660" s="4" t="s">
        <v>80</v>
      </c>
      <c r="C660" s="4" t="s">
        <v>706</v>
      </c>
      <c r="D660" s="20" t="s">
        <v>659</v>
      </c>
      <c r="E660" s="12" t="s">
        <v>707</v>
      </c>
    </row>
    <row r="661" spans="1:5" x14ac:dyDescent="0.25">
      <c r="A661" s="5">
        <v>2</v>
      </c>
      <c r="B661" s="15" t="s">
        <v>705</v>
      </c>
      <c r="C661" s="15" t="s">
        <v>667</v>
      </c>
      <c r="D661" s="20" t="s">
        <v>659</v>
      </c>
      <c r="E661" s="12" t="s">
        <v>721</v>
      </c>
    </row>
    <row r="662" spans="1:5" x14ac:dyDescent="0.25">
      <c r="A662" s="5">
        <v>1</v>
      </c>
      <c r="B662" s="15" t="s">
        <v>705</v>
      </c>
      <c r="C662" s="15" t="s">
        <v>667</v>
      </c>
      <c r="D662" s="20" t="s">
        <v>660</v>
      </c>
      <c r="E662" s="12" t="s">
        <v>721</v>
      </c>
    </row>
    <row r="663" spans="1:5" x14ac:dyDescent="0.25">
      <c r="A663" s="5">
        <v>1</v>
      </c>
      <c r="B663" s="4" t="s">
        <v>80</v>
      </c>
      <c r="C663" s="4" t="s">
        <v>706</v>
      </c>
      <c r="D663" s="20" t="s">
        <v>661</v>
      </c>
      <c r="E663" s="12" t="s">
        <v>707</v>
      </c>
    </row>
    <row r="664" spans="1:5" x14ac:dyDescent="0.25">
      <c r="A664" s="5">
        <v>2</v>
      </c>
      <c r="B664" s="15" t="s">
        <v>711</v>
      </c>
      <c r="C664" s="15" t="s">
        <v>633</v>
      </c>
      <c r="D664" s="20" t="s">
        <v>661</v>
      </c>
      <c r="E664" s="12" t="s">
        <v>712</v>
      </c>
    </row>
    <row r="665" spans="1:5" x14ac:dyDescent="0.25">
      <c r="A665" s="5">
        <v>3</v>
      </c>
      <c r="B665" s="15" t="s">
        <v>316</v>
      </c>
      <c r="C665" s="11" t="s">
        <v>781</v>
      </c>
      <c r="D665" s="20" t="s">
        <v>661</v>
      </c>
      <c r="E665" s="6" t="s">
        <v>732</v>
      </c>
    </row>
    <row r="666" spans="1:5" x14ac:dyDescent="0.25">
      <c r="A666" s="5">
        <v>4</v>
      </c>
      <c r="B666" s="15" t="s">
        <v>31</v>
      </c>
      <c r="C666" s="15" t="s">
        <v>152</v>
      </c>
      <c r="D666" s="20" t="s">
        <v>661</v>
      </c>
      <c r="E666" s="12" t="s">
        <v>697</v>
      </c>
    </row>
    <row r="667" spans="1:5" x14ac:dyDescent="0.25">
      <c r="A667" s="5">
        <v>5</v>
      </c>
      <c r="B667" s="15" t="s">
        <v>705</v>
      </c>
      <c r="C667" s="15" t="s">
        <v>667</v>
      </c>
      <c r="D667" s="20" t="s">
        <v>661</v>
      </c>
      <c r="E667" s="12" t="s">
        <v>721</v>
      </c>
    </row>
    <row r="668" spans="1:5" x14ac:dyDescent="0.25">
      <c r="A668" s="5">
        <v>1</v>
      </c>
      <c r="B668" s="11" t="s">
        <v>313</v>
      </c>
      <c r="C668" s="11" t="s">
        <v>312</v>
      </c>
      <c r="D668" s="20" t="s">
        <v>314</v>
      </c>
      <c r="E668" s="6" t="s">
        <v>315</v>
      </c>
    </row>
    <row r="669" spans="1:5" x14ac:dyDescent="0.25">
      <c r="A669" s="5">
        <v>2</v>
      </c>
      <c r="B669" s="15" t="s">
        <v>711</v>
      </c>
      <c r="C669" s="15" t="s">
        <v>633</v>
      </c>
      <c r="D669" s="20" t="s">
        <v>314</v>
      </c>
      <c r="E669" s="12" t="s">
        <v>712</v>
      </c>
    </row>
    <row r="670" spans="1:5" x14ac:dyDescent="0.25">
      <c r="A670" s="5">
        <v>3</v>
      </c>
      <c r="B670" s="11" t="s">
        <v>316</v>
      </c>
      <c r="C670" s="11" t="s">
        <v>781</v>
      </c>
      <c r="D670" s="20" t="s">
        <v>314</v>
      </c>
      <c r="E670" s="6" t="s">
        <v>732</v>
      </c>
    </row>
    <row r="671" spans="1:5" x14ac:dyDescent="0.25">
      <c r="A671" s="5">
        <v>4</v>
      </c>
      <c r="B671" s="11" t="s">
        <v>318</v>
      </c>
      <c r="C671" s="11" t="s">
        <v>317</v>
      </c>
      <c r="D671" s="20" t="s">
        <v>314</v>
      </c>
      <c r="E671" s="6" t="s">
        <v>319</v>
      </c>
    </row>
    <row r="672" spans="1:5" x14ac:dyDescent="0.25">
      <c r="A672" s="5">
        <v>5</v>
      </c>
      <c r="B672" s="15" t="s">
        <v>31</v>
      </c>
      <c r="C672" s="15" t="s">
        <v>152</v>
      </c>
      <c r="D672" s="20" t="s">
        <v>314</v>
      </c>
      <c r="E672" s="12" t="s">
        <v>697</v>
      </c>
    </row>
    <row r="673" spans="1:5" x14ac:dyDescent="0.25">
      <c r="A673" s="5">
        <v>6</v>
      </c>
      <c r="B673" s="15" t="s">
        <v>705</v>
      </c>
      <c r="C673" s="15" t="s">
        <v>667</v>
      </c>
      <c r="D673" s="20" t="s">
        <v>314</v>
      </c>
      <c r="E673" s="12" t="s">
        <v>721</v>
      </c>
    </row>
    <row r="674" spans="1:5" ht="30" x14ac:dyDescent="0.25">
      <c r="A674" s="5">
        <v>1</v>
      </c>
      <c r="B674" s="4" t="s">
        <v>80</v>
      </c>
      <c r="C674" s="4" t="s">
        <v>706</v>
      </c>
      <c r="D674" s="20" t="s">
        <v>21</v>
      </c>
      <c r="E674" s="12" t="s">
        <v>707</v>
      </c>
    </row>
    <row r="675" spans="1:5" ht="30" x14ac:dyDescent="0.25">
      <c r="A675" s="5">
        <v>2</v>
      </c>
      <c r="B675" s="4" t="s">
        <v>682</v>
      </c>
      <c r="C675" s="4" t="s">
        <v>681</v>
      </c>
      <c r="D675" s="20" t="s">
        <v>21</v>
      </c>
      <c r="E675" s="12" t="s">
        <v>683</v>
      </c>
    </row>
    <row r="676" spans="1:5" ht="30" x14ac:dyDescent="0.25">
      <c r="A676" s="5">
        <v>3</v>
      </c>
      <c r="B676" s="11" t="s">
        <v>75</v>
      </c>
      <c r="C676" s="11" t="s">
        <v>205</v>
      </c>
      <c r="D676" s="20" t="s">
        <v>21</v>
      </c>
      <c r="E676" s="12" t="s">
        <v>206</v>
      </c>
    </row>
    <row r="677" spans="1:5" x14ac:dyDescent="0.25">
      <c r="A677" s="5">
        <v>1</v>
      </c>
      <c r="B677" s="15" t="s">
        <v>693</v>
      </c>
      <c r="C677" s="15" t="s">
        <v>692</v>
      </c>
      <c r="D677" s="20" t="s">
        <v>50</v>
      </c>
      <c r="E677" s="12" t="s">
        <v>694</v>
      </c>
    </row>
    <row r="678" spans="1:5" x14ac:dyDescent="0.25">
      <c r="A678" s="5">
        <v>1</v>
      </c>
      <c r="B678" s="15" t="s">
        <v>693</v>
      </c>
      <c r="C678" s="15" t="s">
        <v>692</v>
      </c>
      <c r="D678" s="20" t="s">
        <v>114</v>
      </c>
      <c r="E678" s="12" t="s">
        <v>694</v>
      </c>
    </row>
    <row r="679" spans="1:5" x14ac:dyDescent="0.25">
      <c r="A679" s="5">
        <v>1</v>
      </c>
      <c r="B679" s="15" t="s">
        <v>705</v>
      </c>
      <c r="C679" s="15" t="s">
        <v>667</v>
      </c>
      <c r="D679" s="20" t="s">
        <v>662</v>
      </c>
      <c r="E679" s="12" t="s">
        <v>721</v>
      </c>
    </row>
    <row r="680" spans="1:5" ht="30" x14ac:dyDescent="0.25">
      <c r="A680" s="5">
        <v>1</v>
      </c>
      <c r="B680" s="4" t="s">
        <v>49</v>
      </c>
      <c r="C680" s="4" t="s">
        <v>117</v>
      </c>
      <c r="D680" s="20" t="s">
        <v>657</v>
      </c>
      <c r="E680" s="6" t="s">
        <v>118</v>
      </c>
    </row>
    <row r="681" spans="1:5" ht="30" x14ac:dyDescent="0.25">
      <c r="A681" s="5">
        <v>2</v>
      </c>
      <c r="B681" s="4" t="s">
        <v>49</v>
      </c>
      <c r="C681" s="4" t="s">
        <v>460</v>
      </c>
      <c r="D681" s="20" t="s">
        <v>657</v>
      </c>
      <c r="E681" s="16" t="s">
        <v>461</v>
      </c>
    </row>
    <row r="682" spans="1:5" ht="30" x14ac:dyDescent="0.25">
      <c r="A682" s="5">
        <v>3</v>
      </c>
      <c r="B682" s="4" t="s">
        <v>663</v>
      </c>
      <c r="C682" s="4" t="s">
        <v>538</v>
      </c>
      <c r="D682" s="20" t="s">
        <v>657</v>
      </c>
      <c r="E682" s="16" t="s">
        <v>539</v>
      </c>
    </row>
    <row r="683" spans="1:5" ht="30" x14ac:dyDescent="0.25">
      <c r="A683" s="5">
        <v>4</v>
      </c>
      <c r="B683" s="4" t="s">
        <v>666</v>
      </c>
      <c r="C683" s="4" t="s">
        <v>525</v>
      </c>
      <c r="D683" s="20" t="s">
        <v>657</v>
      </c>
      <c r="E683" s="16" t="s">
        <v>768</v>
      </c>
    </row>
    <row r="684" spans="1:5" ht="30" x14ac:dyDescent="0.25">
      <c r="A684" s="5">
        <v>5</v>
      </c>
      <c r="B684" s="4" t="s">
        <v>631</v>
      </c>
      <c r="C684" s="4" t="s">
        <v>540</v>
      </c>
      <c r="D684" s="20" t="s">
        <v>657</v>
      </c>
      <c r="E684" s="4" t="s">
        <v>632</v>
      </c>
    </row>
    <row r="685" spans="1:5" ht="30" x14ac:dyDescent="0.25">
      <c r="A685" s="5">
        <v>6</v>
      </c>
      <c r="B685" s="4" t="s">
        <v>669</v>
      </c>
      <c r="C685" s="4" t="s">
        <v>670</v>
      </c>
      <c r="D685" s="20" t="s">
        <v>657</v>
      </c>
      <c r="E685" s="16" t="s">
        <v>769</v>
      </c>
    </row>
    <row r="686" spans="1:5" ht="30" x14ac:dyDescent="0.25">
      <c r="A686" s="5">
        <v>7</v>
      </c>
      <c r="B686" s="4" t="s">
        <v>102</v>
      </c>
      <c r="C686" s="4" t="s">
        <v>664</v>
      </c>
      <c r="D686" s="20" t="s">
        <v>657</v>
      </c>
      <c r="E686" s="16" t="s">
        <v>665</v>
      </c>
    </row>
    <row r="687" spans="1:5" ht="30" x14ac:dyDescent="0.25">
      <c r="A687" s="5">
        <v>8</v>
      </c>
      <c r="B687" s="4" t="s">
        <v>65</v>
      </c>
      <c r="C687" s="4" t="s">
        <v>136</v>
      </c>
      <c r="D687" s="20" t="s">
        <v>657</v>
      </c>
      <c r="E687" s="4" t="s">
        <v>668</v>
      </c>
    </row>
    <row r="688" spans="1:5" ht="30" x14ac:dyDescent="0.25">
      <c r="A688" s="5">
        <v>9</v>
      </c>
      <c r="B688" s="4" t="s">
        <v>671</v>
      </c>
      <c r="C688" s="4" t="s">
        <v>281</v>
      </c>
      <c r="D688" s="20" t="s">
        <v>657</v>
      </c>
      <c r="E688" s="4" t="s">
        <v>283</v>
      </c>
    </row>
    <row r="689" spans="1:5" ht="30" x14ac:dyDescent="0.25">
      <c r="A689" s="5">
        <v>10</v>
      </c>
      <c r="B689" s="4" t="s">
        <v>82</v>
      </c>
      <c r="C689" s="4" t="s">
        <v>589</v>
      </c>
      <c r="D689" s="20" t="s">
        <v>657</v>
      </c>
      <c r="E689" s="16" t="s">
        <v>590</v>
      </c>
    </row>
    <row r="690" spans="1:5" ht="30" x14ac:dyDescent="0.25">
      <c r="A690" s="5">
        <v>11</v>
      </c>
      <c r="B690" s="4" t="s">
        <v>602</v>
      </c>
      <c r="C690" s="4" t="s">
        <v>601</v>
      </c>
      <c r="D690" s="20" t="s">
        <v>657</v>
      </c>
      <c r="E690" s="16" t="s">
        <v>761</v>
      </c>
    </row>
    <row r="691" spans="1:5" ht="30" x14ac:dyDescent="0.25">
      <c r="A691" s="5">
        <v>12</v>
      </c>
      <c r="B691" s="4" t="s">
        <v>164</v>
      </c>
      <c r="C691" s="4" t="s">
        <v>617</v>
      </c>
      <c r="D691" s="20" t="s">
        <v>657</v>
      </c>
      <c r="E691" s="4" t="s">
        <v>618</v>
      </c>
    </row>
    <row r="692" spans="1:5" ht="30" x14ac:dyDescent="0.25">
      <c r="A692" s="5">
        <v>13</v>
      </c>
      <c r="B692" s="4" t="s">
        <v>310</v>
      </c>
      <c r="C692" s="4" t="s">
        <v>309</v>
      </c>
      <c r="D692" s="20" t="s">
        <v>657</v>
      </c>
      <c r="E692" s="16" t="s">
        <v>311</v>
      </c>
    </row>
  </sheetData>
  <sheetProtection algorithmName="SHA-512" hashValue="c1nsijIdPL3BKhQ4ugXKmq+rUbgjkk3SyaoGSqTo9kQsTi3fl4hyY8MLvB6FdxVBtRvttLe5FuQXpKKXDgZZig==" saltValue="Yr38QPauSe5TC46dtEBxGw==" spinCount="100000" sheet="1" sort="0" autoFilter="0"/>
  <autoFilter ref="A9:E692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53:WLB983486 WBF983153:WBF983486 VRJ983153:VRJ983486 VHN983153:VHN983486 UXR983153:UXR983486 UNV983153:UNV983486 UDZ983153:UDZ983486 TUD983153:TUD983486 TKH983153:TKH983486 TAL983153:TAL983486 SQP983153:SQP983486 SGT983153:SGT983486 RWX983153:RWX983486 RNB983153:RNB983486 RDF983153:RDF983486 QTJ983153:QTJ983486 QJN983153:QJN983486 PZR983153:PZR983486 PPV983153:PPV983486 PFZ983153:PFZ983486 OWD983153:OWD983486 OMH983153:OMH983486 OCL983153:OCL983486 NSP983153:NSP983486 NIT983153:NIT983486 MYX983153:MYX983486 MPB983153:MPB983486 MFF983153:MFF983486 LVJ983153:LVJ983486 LLN983153:LLN983486 LBR983153:LBR983486 KRV983153:KRV983486 KHZ983153:KHZ983486 JYD983153:JYD983486 JOH983153:JOH983486 JEL983153:JEL983486 IUP983153:IUP983486 IKT983153:IKT983486 IAX983153:IAX983486 HRB983153:HRB983486 HHF983153:HHF983486 GXJ983153:GXJ983486 GNN983153:GNN983486 GDR983153:GDR983486 FTV983153:FTV983486 FJZ983153:FJZ983486 FAD983153:FAD983486 EQH983153:EQH983486 EGL983153:EGL983486 DWP983153:DWP983486 DMT983153:DMT983486 DCX983153:DCX983486 CTB983153:CTB983486 CJF983153:CJF983486 BZJ983153:BZJ983486 BPN983153:BPN983486 BFR983153:BFR983486 AVV983153:AVV983486 ALZ983153:ALZ983486 ACD983153:ACD983486 SH983153:SH983486 IL983153:IL983486 WUX917617:WUX917950 WLB917617:WLB917950 WBF917617:WBF917950 VRJ917617:VRJ917950 VHN917617:VHN917950 UXR917617:UXR917950 UNV917617:UNV917950 UDZ917617:UDZ917950 TUD917617:TUD917950 TKH917617:TKH917950 TAL917617:TAL917950 SQP917617:SQP917950 SGT917617:SGT917950 RWX917617:RWX917950 RNB917617:RNB917950 RDF917617:RDF917950 QTJ917617:QTJ917950 QJN917617:QJN917950 PZR917617:PZR917950 PPV917617:PPV917950 PFZ917617:PFZ917950 OWD917617:OWD917950 OMH917617:OMH917950 OCL917617:OCL917950 NSP917617:NSP917950 NIT917617:NIT917950 MYX917617:MYX917950 MPB917617:MPB917950 MFF917617:MFF917950 LVJ917617:LVJ917950 LLN917617:LLN917950 LBR917617:LBR917950 KRV917617:KRV917950 KHZ917617:KHZ917950 JYD917617:JYD917950 JOH917617:JOH917950 JEL917617:JEL917950 IUP917617:IUP917950 IKT917617:IKT917950 IAX917617:IAX917950 HRB917617:HRB917950 HHF917617:HHF917950 GXJ917617:GXJ917950 GNN917617:GNN917950 GDR917617:GDR917950 FTV917617:FTV917950 FJZ917617:FJZ917950 FAD917617:FAD917950 EQH917617:EQH917950 EGL917617:EGL917950 DWP917617:DWP917950 DMT917617:DMT917950 DCX917617:DCX917950 CTB917617:CTB917950 CJF917617:CJF917950 BZJ917617:BZJ917950 BPN917617:BPN917950 BFR917617:BFR917950 AVV917617:AVV917950 ALZ917617:ALZ917950 ACD917617:ACD917950 SH917617:SH917950 IL917617:IL917950 WUX852081:WUX852414 WLB852081:WLB852414 WBF852081:WBF852414 VRJ852081:VRJ852414 VHN852081:VHN852414 UXR852081:UXR852414 UNV852081:UNV852414 UDZ852081:UDZ852414 TUD852081:TUD852414 TKH852081:TKH852414 TAL852081:TAL852414 SQP852081:SQP852414 SGT852081:SGT852414 RWX852081:RWX852414 RNB852081:RNB852414 RDF852081:RDF852414 QTJ852081:QTJ852414 QJN852081:QJN852414 PZR852081:PZR852414 PPV852081:PPV852414 PFZ852081:PFZ852414 OWD852081:OWD852414 OMH852081:OMH852414 OCL852081:OCL852414 NSP852081:NSP852414 NIT852081:NIT852414 MYX852081:MYX852414 MPB852081:MPB852414 MFF852081:MFF852414 LVJ852081:LVJ852414 LLN852081:LLN852414 LBR852081:LBR852414 KRV852081:KRV852414 KHZ852081:KHZ852414 JYD852081:JYD852414 JOH852081:JOH852414 JEL852081:JEL852414 IUP852081:IUP852414 IKT852081:IKT852414 IAX852081:IAX852414 HRB852081:HRB852414 HHF852081:HHF852414 GXJ852081:GXJ852414 GNN852081:GNN852414 GDR852081:GDR852414 FTV852081:FTV852414 FJZ852081:FJZ852414 FAD852081:FAD852414 EQH852081:EQH852414 EGL852081:EGL852414 DWP852081:DWP852414 DMT852081:DMT852414 DCX852081:DCX852414 CTB852081:CTB852414 CJF852081:CJF852414 BZJ852081:BZJ852414 BPN852081:BPN852414 BFR852081:BFR852414 AVV852081:AVV852414 ALZ852081:ALZ852414 ACD852081:ACD852414 SH852081:SH852414 IL852081:IL852414 WUX786545:WUX786878 WLB786545:WLB786878 WBF786545:WBF786878 VRJ786545:VRJ786878 VHN786545:VHN786878 UXR786545:UXR786878 UNV786545:UNV786878 UDZ786545:UDZ786878 TUD786545:TUD786878 TKH786545:TKH786878 TAL786545:TAL786878 SQP786545:SQP786878 SGT786545:SGT786878 RWX786545:RWX786878 RNB786545:RNB786878 RDF786545:RDF786878 QTJ786545:QTJ786878 QJN786545:QJN786878 PZR786545:PZR786878 PPV786545:PPV786878 PFZ786545:PFZ786878 OWD786545:OWD786878 OMH786545:OMH786878 OCL786545:OCL786878 NSP786545:NSP786878 NIT786545:NIT786878 MYX786545:MYX786878 MPB786545:MPB786878 MFF786545:MFF786878 LVJ786545:LVJ786878 LLN786545:LLN786878 LBR786545:LBR786878 KRV786545:KRV786878 KHZ786545:KHZ786878 JYD786545:JYD786878 JOH786545:JOH786878 JEL786545:JEL786878 IUP786545:IUP786878 IKT786545:IKT786878 IAX786545:IAX786878 HRB786545:HRB786878 HHF786545:HHF786878 GXJ786545:GXJ786878 GNN786545:GNN786878 GDR786545:GDR786878 FTV786545:FTV786878 FJZ786545:FJZ786878 FAD786545:FAD786878 EQH786545:EQH786878 EGL786545:EGL786878 DWP786545:DWP786878 DMT786545:DMT786878 DCX786545:DCX786878 CTB786545:CTB786878 CJF786545:CJF786878 BZJ786545:BZJ786878 BPN786545:BPN786878 BFR786545:BFR786878 AVV786545:AVV786878 ALZ786545:ALZ786878 ACD786545:ACD786878 SH786545:SH786878 IL786545:IL786878 WUX721009:WUX721342 WLB721009:WLB721342 WBF721009:WBF721342 VRJ721009:VRJ721342 VHN721009:VHN721342 UXR721009:UXR721342 UNV721009:UNV721342 UDZ721009:UDZ721342 TUD721009:TUD721342 TKH721009:TKH721342 TAL721009:TAL721342 SQP721009:SQP721342 SGT721009:SGT721342 RWX721009:RWX721342 RNB721009:RNB721342 RDF721009:RDF721342 QTJ721009:QTJ721342 QJN721009:QJN721342 PZR721009:PZR721342 PPV721009:PPV721342 PFZ721009:PFZ721342 OWD721009:OWD721342 OMH721009:OMH721342 OCL721009:OCL721342 NSP721009:NSP721342 NIT721009:NIT721342 MYX721009:MYX721342 MPB721009:MPB721342 MFF721009:MFF721342 LVJ721009:LVJ721342 LLN721009:LLN721342 LBR721009:LBR721342 KRV721009:KRV721342 KHZ721009:KHZ721342 JYD721009:JYD721342 JOH721009:JOH721342 JEL721009:JEL721342 IUP721009:IUP721342 IKT721009:IKT721342 IAX721009:IAX721342 HRB721009:HRB721342 HHF721009:HHF721342 GXJ721009:GXJ721342 GNN721009:GNN721342 GDR721009:GDR721342 FTV721009:FTV721342 FJZ721009:FJZ721342 FAD721009:FAD721342 EQH721009:EQH721342 EGL721009:EGL721342 DWP721009:DWP721342 DMT721009:DMT721342 DCX721009:DCX721342 CTB721009:CTB721342 CJF721009:CJF721342 BZJ721009:BZJ721342 BPN721009:BPN721342 BFR721009:BFR721342 AVV721009:AVV721342 ALZ721009:ALZ721342 ACD721009:ACD721342 SH721009:SH721342 IL721009:IL721342 WUX655473:WUX655806 WLB655473:WLB655806 WBF655473:WBF655806 VRJ655473:VRJ655806 VHN655473:VHN655806 UXR655473:UXR655806 UNV655473:UNV655806 UDZ655473:UDZ655806 TUD655473:TUD655806 TKH655473:TKH655806 TAL655473:TAL655806 SQP655473:SQP655806 SGT655473:SGT655806 RWX655473:RWX655806 RNB655473:RNB655806 RDF655473:RDF655806 QTJ655473:QTJ655806 QJN655473:QJN655806 PZR655473:PZR655806 PPV655473:PPV655806 PFZ655473:PFZ655806 OWD655473:OWD655806 OMH655473:OMH655806 OCL655473:OCL655806 NSP655473:NSP655806 NIT655473:NIT655806 MYX655473:MYX655806 MPB655473:MPB655806 MFF655473:MFF655806 LVJ655473:LVJ655806 LLN655473:LLN655806 LBR655473:LBR655806 KRV655473:KRV655806 KHZ655473:KHZ655806 JYD655473:JYD655806 JOH655473:JOH655806 JEL655473:JEL655806 IUP655473:IUP655806 IKT655473:IKT655806 IAX655473:IAX655806 HRB655473:HRB655806 HHF655473:HHF655806 GXJ655473:GXJ655806 GNN655473:GNN655806 GDR655473:GDR655806 FTV655473:FTV655806 FJZ655473:FJZ655806 FAD655473:FAD655806 EQH655473:EQH655806 EGL655473:EGL655806 DWP655473:DWP655806 DMT655473:DMT655806 DCX655473:DCX655806 CTB655473:CTB655806 CJF655473:CJF655806 BZJ655473:BZJ655806 BPN655473:BPN655806 BFR655473:BFR655806 AVV655473:AVV655806 ALZ655473:ALZ655806 ACD655473:ACD655806 SH655473:SH655806 IL655473:IL655806 WUX589937:WUX590270 WLB589937:WLB590270 WBF589937:WBF590270 VRJ589937:VRJ590270 VHN589937:VHN590270 UXR589937:UXR590270 UNV589937:UNV590270 UDZ589937:UDZ590270 TUD589937:TUD590270 TKH589937:TKH590270 TAL589937:TAL590270 SQP589937:SQP590270 SGT589937:SGT590270 RWX589937:RWX590270 RNB589937:RNB590270 RDF589937:RDF590270 QTJ589937:QTJ590270 QJN589937:QJN590270 PZR589937:PZR590270 PPV589937:PPV590270 PFZ589937:PFZ590270 OWD589937:OWD590270 OMH589937:OMH590270 OCL589937:OCL590270 NSP589937:NSP590270 NIT589937:NIT590270 MYX589937:MYX590270 MPB589937:MPB590270 MFF589937:MFF590270 LVJ589937:LVJ590270 LLN589937:LLN590270 LBR589937:LBR590270 KRV589937:KRV590270 KHZ589937:KHZ590270 JYD589937:JYD590270 JOH589937:JOH590270 JEL589937:JEL590270 IUP589937:IUP590270 IKT589937:IKT590270 IAX589937:IAX590270 HRB589937:HRB590270 HHF589937:HHF590270 GXJ589937:GXJ590270 GNN589937:GNN590270 GDR589937:GDR590270 FTV589937:FTV590270 FJZ589937:FJZ590270 FAD589937:FAD590270 EQH589937:EQH590270 EGL589937:EGL590270 DWP589937:DWP590270 DMT589937:DMT590270 DCX589937:DCX590270 CTB589937:CTB590270 CJF589937:CJF590270 BZJ589937:BZJ590270 BPN589937:BPN590270 BFR589937:BFR590270 AVV589937:AVV590270 ALZ589937:ALZ590270 ACD589937:ACD590270 SH589937:SH590270 IL589937:IL590270 WUX524401:WUX524734 WLB524401:WLB524734 WBF524401:WBF524734 VRJ524401:VRJ524734 VHN524401:VHN524734 UXR524401:UXR524734 UNV524401:UNV524734 UDZ524401:UDZ524734 TUD524401:TUD524734 TKH524401:TKH524734 TAL524401:TAL524734 SQP524401:SQP524734 SGT524401:SGT524734 RWX524401:RWX524734 RNB524401:RNB524734 RDF524401:RDF524734 QTJ524401:QTJ524734 QJN524401:QJN524734 PZR524401:PZR524734 PPV524401:PPV524734 PFZ524401:PFZ524734 OWD524401:OWD524734 OMH524401:OMH524734 OCL524401:OCL524734 NSP524401:NSP524734 NIT524401:NIT524734 MYX524401:MYX524734 MPB524401:MPB524734 MFF524401:MFF524734 LVJ524401:LVJ524734 LLN524401:LLN524734 LBR524401:LBR524734 KRV524401:KRV524734 KHZ524401:KHZ524734 JYD524401:JYD524734 JOH524401:JOH524734 JEL524401:JEL524734 IUP524401:IUP524734 IKT524401:IKT524734 IAX524401:IAX524734 HRB524401:HRB524734 HHF524401:HHF524734 GXJ524401:GXJ524734 GNN524401:GNN524734 GDR524401:GDR524734 FTV524401:FTV524734 FJZ524401:FJZ524734 FAD524401:FAD524734 EQH524401:EQH524734 EGL524401:EGL524734 DWP524401:DWP524734 DMT524401:DMT524734 DCX524401:DCX524734 CTB524401:CTB524734 CJF524401:CJF524734 BZJ524401:BZJ524734 BPN524401:BPN524734 BFR524401:BFR524734 AVV524401:AVV524734 ALZ524401:ALZ524734 ACD524401:ACD524734 SH524401:SH524734 IL524401:IL524734 WUX458865:WUX459198 WLB458865:WLB459198 WBF458865:WBF459198 VRJ458865:VRJ459198 VHN458865:VHN459198 UXR458865:UXR459198 UNV458865:UNV459198 UDZ458865:UDZ459198 TUD458865:TUD459198 TKH458865:TKH459198 TAL458865:TAL459198 SQP458865:SQP459198 SGT458865:SGT459198 RWX458865:RWX459198 RNB458865:RNB459198 RDF458865:RDF459198 QTJ458865:QTJ459198 QJN458865:QJN459198 PZR458865:PZR459198 PPV458865:PPV459198 PFZ458865:PFZ459198 OWD458865:OWD459198 OMH458865:OMH459198 OCL458865:OCL459198 NSP458865:NSP459198 NIT458865:NIT459198 MYX458865:MYX459198 MPB458865:MPB459198 MFF458865:MFF459198 LVJ458865:LVJ459198 LLN458865:LLN459198 LBR458865:LBR459198 KRV458865:KRV459198 KHZ458865:KHZ459198 JYD458865:JYD459198 JOH458865:JOH459198 JEL458865:JEL459198 IUP458865:IUP459198 IKT458865:IKT459198 IAX458865:IAX459198 HRB458865:HRB459198 HHF458865:HHF459198 GXJ458865:GXJ459198 GNN458865:GNN459198 GDR458865:GDR459198 FTV458865:FTV459198 FJZ458865:FJZ459198 FAD458865:FAD459198 EQH458865:EQH459198 EGL458865:EGL459198 DWP458865:DWP459198 DMT458865:DMT459198 DCX458865:DCX459198 CTB458865:CTB459198 CJF458865:CJF459198 BZJ458865:BZJ459198 BPN458865:BPN459198 BFR458865:BFR459198 AVV458865:AVV459198 ALZ458865:ALZ459198 ACD458865:ACD459198 SH458865:SH459198 IL458865:IL459198 WUX393329:WUX393662 WLB393329:WLB393662 WBF393329:WBF393662 VRJ393329:VRJ393662 VHN393329:VHN393662 UXR393329:UXR393662 UNV393329:UNV393662 UDZ393329:UDZ393662 TUD393329:TUD393662 TKH393329:TKH393662 TAL393329:TAL393662 SQP393329:SQP393662 SGT393329:SGT393662 RWX393329:RWX393662 RNB393329:RNB393662 RDF393329:RDF393662 QTJ393329:QTJ393662 QJN393329:QJN393662 PZR393329:PZR393662 PPV393329:PPV393662 PFZ393329:PFZ393662 OWD393329:OWD393662 OMH393329:OMH393662 OCL393329:OCL393662 NSP393329:NSP393662 NIT393329:NIT393662 MYX393329:MYX393662 MPB393329:MPB393662 MFF393329:MFF393662 LVJ393329:LVJ393662 LLN393329:LLN393662 LBR393329:LBR393662 KRV393329:KRV393662 KHZ393329:KHZ393662 JYD393329:JYD393662 JOH393329:JOH393662 JEL393329:JEL393662 IUP393329:IUP393662 IKT393329:IKT393662 IAX393329:IAX393662 HRB393329:HRB393662 HHF393329:HHF393662 GXJ393329:GXJ393662 GNN393329:GNN393662 GDR393329:GDR393662 FTV393329:FTV393662 FJZ393329:FJZ393662 FAD393329:FAD393662 EQH393329:EQH393662 EGL393329:EGL393662 DWP393329:DWP393662 DMT393329:DMT393662 DCX393329:DCX393662 CTB393329:CTB393662 CJF393329:CJF393662 BZJ393329:BZJ393662 BPN393329:BPN393662 BFR393329:BFR393662 AVV393329:AVV393662 ALZ393329:ALZ393662 ACD393329:ACD393662 SH393329:SH393662 IL393329:IL393662 WUX327793:WUX328126 WLB327793:WLB328126 WBF327793:WBF328126 VRJ327793:VRJ328126 VHN327793:VHN328126 UXR327793:UXR328126 UNV327793:UNV328126 UDZ327793:UDZ328126 TUD327793:TUD328126 TKH327793:TKH328126 TAL327793:TAL328126 SQP327793:SQP328126 SGT327793:SGT328126 RWX327793:RWX328126 RNB327793:RNB328126 RDF327793:RDF328126 QTJ327793:QTJ328126 QJN327793:QJN328126 PZR327793:PZR328126 PPV327793:PPV328126 PFZ327793:PFZ328126 OWD327793:OWD328126 OMH327793:OMH328126 OCL327793:OCL328126 NSP327793:NSP328126 NIT327793:NIT328126 MYX327793:MYX328126 MPB327793:MPB328126 MFF327793:MFF328126 LVJ327793:LVJ328126 LLN327793:LLN328126 LBR327793:LBR328126 KRV327793:KRV328126 KHZ327793:KHZ328126 JYD327793:JYD328126 JOH327793:JOH328126 JEL327793:JEL328126 IUP327793:IUP328126 IKT327793:IKT328126 IAX327793:IAX328126 HRB327793:HRB328126 HHF327793:HHF328126 GXJ327793:GXJ328126 GNN327793:GNN328126 GDR327793:GDR328126 FTV327793:FTV328126 FJZ327793:FJZ328126 FAD327793:FAD328126 EQH327793:EQH328126 EGL327793:EGL328126 DWP327793:DWP328126 DMT327793:DMT328126 DCX327793:DCX328126 CTB327793:CTB328126 CJF327793:CJF328126 BZJ327793:BZJ328126 BPN327793:BPN328126 BFR327793:BFR328126 AVV327793:AVV328126 ALZ327793:ALZ328126 ACD327793:ACD328126 SH327793:SH328126 IL327793:IL328126 WUX262257:WUX262590 WLB262257:WLB262590 WBF262257:WBF262590 VRJ262257:VRJ262590 VHN262257:VHN262590 UXR262257:UXR262590 UNV262257:UNV262590 UDZ262257:UDZ262590 TUD262257:TUD262590 TKH262257:TKH262590 TAL262257:TAL262590 SQP262257:SQP262590 SGT262257:SGT262590 RWX262257:RWX262590 RNB262257:RNB262590 RDF262257:RDF262590 QTJ262257:QTJ262590 QJN262257:QJN262590 PZR262257:PZR262590 PPV262257:PPV262590 PFZ262257:PFZ262590 OWD262257:OWD262590 OMH262257:OMH262590 OCL262257:OCL262590 NSP262257:NSP262590 NIT262257:NIT262590 MYX262257:MYX262590 MPB262257:MPB262590 MFF262257:MFF262590 LVJ262257:LVJ262590 LLN262257:LLN262590 LBR262257:LBR262590 KRV262257:KRV262590 KHZ262257:KHZ262590 JYD262257:JYD262590 JOH262257:JOH262590 JEL262257:JEL262590 IUP262257:IUP262590 IKT262257:IKT262590 IAX262257:IAX262590 HRB262257:HRB262590 HHF262257:HHF262590 GXJ262257:GXJ262590 GNN262257:GNN262590 GDR262257:GDR262590 FTV262257:FTV262590 FJZ262257:FJZ262590 FAD262257:FAD262590 EQH262257:EQH262590 EGL262257:EGL262590 DWP262257:DWP262590 DMT262257:DMT262590 DCX262257:DCX262590 CTB262257:CTB262590 CJF262257:CJF262590 BZJ262257:BZJ262590 BPN262257:BPN262590 BFR262257:BFR262590 AVV262257:AVV262590 ALZ262257:ALZ262590 ACD262257:ACD262590 SH262257:SH262590 IL262257:IL262590 WUX196721:WUX197054 WLB196721:WLB197054 WBF196721:WBF197054 VRJ196721:VRJ197054 VHN196721:VHN197054 UXR196721:UXR197054 UNV196721:UNV197054 UDZ196721:UDZ197054 TUD196721:TUD197054 TKH196721:TKH197054 TAL196721:TAL197054 SQP196721:SQP197054 SGT196721:SGT197054 RWX196721:RWX197054 RNB196721:RNB197054 RDF196721:RDF197054 QTJ196721:QTJ197054 QJN196721:QJN197054 PZR196721:PZR197054 PPV196721:PPV197054 PFZ196721:PFZ197054 OWD196721:OWD197054 OMH196721:OMH197054 OCL196721:OCL197054 NSP196721:NSP197054 NIT196721:NIT197054 MYX196721:MYX197054 MPB196721:MPB197054 MFF196721:MFF197054 LVJ196721:LVJ197054 LLN196721:LLN197054 LBR196721:LBR197054 KRV196721:KRV197054 KHZ196721:KHZ197054 JYD196721:JYD197054 JOH196721:JOH197054 JEL196721:JEL197054 IUP196721:IUP197054 IKT196721:IKT197054 IAX196721:IAX197054 HRB196721:HRB197054 HHF196721:HHF197054 GXJ196721:GXJ197054 GNN196721:GNN197054 GDR196721:GDR197054 FTV196721:FTV197054 FJZ196721:FJZ197054 FAD196721:FAD197054 EQH196721:EQH197054 EGL196721:EGL197054 DWP196721:DWP197054 DMT196721:DMT197054 DCX196721:DCX197054 CTB196721:CTB197054 CJF196721:CJF197054 BZJ196721:BZJ197054 BPN196721:BPN197054 BFR196721:BFR197054 AVV196721:AVV197054 ALZ196721:ALZ197054 ACD196721:ACD197054 SH196721:SH197054 IL196721:IL197054 WUX131185:WUX131518 WLB131185:WLB131518 WBF131185:WBF131518 VRJ131185:VRJ131518 VHN131185:VHN131518 UXR131185:UXR131518 UNV131185:UNV131518 UDZ131185:UDZ131518 TUD131185:TUD131518 TKH131185:TKH131518 TAL131185:TAL131518 SQP131185:SQP131518 SGT131185:SGT131518 RWX131185:RWX131518 RNB131185:RNB131518 RDF131185:RDF131518 QTJ131185:QTJ131518 QJN131185:QJN131518 PZR131185:PZR131518 PPV131185:PPV131518 PFZ131185:PFZ131518 OWD131185:OWD131518 OMH131185:OMH131518 OCL131185:OCL131518 NSP131185:NSP131518 NIT131185:NIT131518 MYX131185:MYX131518 MPB131185:MPB131518 MFF131185:MFF131518 LVJ131185:LVJ131518 LLN131185:LLN131518 LBR131185:LBR131518 KRV131185:KRV131518 KHZ131185:KHZ131518 JYD131185:JYD131518 JOH131185:JOH131518 JEL131185:JEL131518 IUP131185:IUP131518 IKT131185:IKT131518 IAX131185:IAX131518 HRB131185:HRB131518 HHF131185:HHF131518 GXJ131185:GXJ131518 GNN131185:GNN131518 GDR131185:GDR131518 FTV131185:FTV131518 FJZ131185:FJZ131518 FAD131185:FAD131518 EQH131185:EQH131518 EGL131185:EGL131518 DWP131185:DWP131518 DMT131185:DMT131518 DCX131185:DCX131518 CTB131185:CTB131518 CJF131185:CJF131518 BZJ131185:BZJ131518 BPN131185:BPN131518 BFR131185:BFR131518 AVV131185:AVV131518 ALZ131185:ALZ131518 ACD131185:ACD131518 SH131185:SH131518 IL131185:IL131518 WUX65649:WUX65982 WLB65649:WLB65982 WBF65649:WBF65982 VRJ65649:VRJ65982 VHN65649:VHN65982 UXR65649:UXR65982 UNV65649:UNV65982 UDZ65649:UDZ65982 TUD65649:TUD65982 TKH65649:TKH65982 TAL65649:TAL65982 SQP65649:SQP65982 SGT65649:SGT65982 RWX65649:RWX65982 RNB65649:RNB65982 RDF65649:RDF65982 QTJ65649:QTJ65982 QJN65649:QJN65982 PZR65649:PZR65982 PPV65649:PPV65982 PFZ65649:PFZ65982 OWD65649:OWD65982 OMH65649:OMH65982 OCL65649:OCL65982 NSP65649:NSP65982 NIT65649:NIT65982 MYX65649:MYX65982 MPB65649:MPB65982 MFF65649:MFF65982 LVJ65649:LVJ65982 LLN65649:LLN65982 LBR65649:LBR65982 KRV65649:KRV65982 KHZ65649:KHZ65982 JYD65649:JYD65982 JOH65649:JOH65982 JEL65649:JEL65982 IUP65649:IUP65982 IKT65649:IKT65982 IAX65649:IAX65982 HRB65649:HRB65982 HHF65649:HHF65982 GXJ65649:GXJ65982 GNN65649:GNN65982 GDR65649:GDR65982 FTV65649:FTV65982 FJZ65649:FJZ65982 FAD65649:FAD65982 EQH65649:EQH65982 EGL65649:EGL65982 DWP65649:DWP65982 DMT65649:DMT65982 DCX65649:DCX65982 CTB65649:CTB65982 CJF65649:CJF65982 BZJ65649:BZJ65982 BPN65649:BPN65982 BFR65649:BFR65982 AVV65649:AVV65982 ALZ65649:ALZ65982 ACD65649:ACD65982 SH65649:SH65982 IL65649:IL65982 WUX983153:WUX983486 WUX983125:WUX983151 WLB983125:WLB983151 WBF983125:WBF983151 VRJ983125:VRJ983151 VHN983125:VHN983151 UXR983125:UXR983151 UNV983125:UNV983151 UDZ983125:UDZ983151 TUD983125:TUD983151 TKH983125:TKH983151 TAL983125:TAL983151 SQP983125:SQP983151 SGT983125:SGT983151 RWX983125:RWX983151 RNB983125:RNB983151 RDF983125:RDF983151 QTJ983125:QTJ983151 QJN983125:QJN983151 PZR983125:PZR983151 PPV983125:PPV983151 PFZ983125:PFZ983151 OWD983125:OWD983151 OMH983125:OMH983151 OCL983125:OCL983151 NSP983125:NSP983151 NIT983125:NIT983151 MYX983125:MYX983151 MPB983125:MPB983151 MFF983125:MFF983151 LVJ983125:LVJ983151 LLN983125:LLN983151 LBR983125:LBR983151 KRV983125:KRV983151 KHZ983125:KHZ983151 JYD983125:JYD983151 JOH983125:JOH983151 JEL983125:JEL983151 IUP983125:IUP983151 IKT983125:IKT983151 IAX983125:IAX983151 HRB983125:HRB983151 HHF983125:HHF983151 GXJ983125:GXJ983151 GNN983125:GNN983151 GDR983125:GDR983151 FTV983125:FTV983151 FJZ983125:FJZ983151 FAD983125:FAD983151 EQH983125:EQH983151 EGL983125:EGL983151 DWP983125:DWP983151 DMT983125:DMT983151 DCX983125:DCX983151 CTB983125:CTB983151 CJF983125:CJF983151 BZJ983125:BZJ983151 BPN983125:BPN983151 BFR983125:BFR983151 AVV983125:AVV983151 ALZ983125:ALZ983151 ACD983125:ACD983151 SH983125:SH983151 IL983125:IL983151 WUX917589:WUX917615 WLB917589:WLB917615 WBF917589:WBF917615 VRJ917589:VRJ917615 VHN917589:VHN917615 UXR917589:UXR917615 UNV917589:UNV917615 UDZ917589:UDZ917615 TUD917589:TUD917615 TKH917589:TKH917615 TAL917589:TAL917615 SQP917589:SQP917615 SGT917589:SGT917615 RWX917589:RWX917615 RNB917589:RNB917615 RDF917589:RDF917615 QTJ917589:QTJ917615 QJN917589:QJN917615 PZR917589:PZR917615 PPV917589:PPV917615 PFZ917589:PFZ917615 OWD917589:OWD917615 OMH917589:OMH917615 OCL917589:OCL917615 NSP917589:NSP917615 NIT917589:NIT917615 MYX917589:MYX917615 MPB917589:MPB917615 MFF917589:MFF917615 LVJ917589:LVJ917615 LLN917589:LLN917615 LBR917589:LBR917615 KRV917589:KRV917615 KHZ917589:KHZ917615 JYD917589:JYD917615 JOH917589:JOH917615 JEL917589:JEL917615 IUP917589:IUP917615 IKT917589:IKT917615 IAX917589:IAX917615 HRB917589:HRB917615 HHF917589:HHF917615 GXJ917589:GXJ917615 GNN917589:GNN917615 GDR917589:GDR917615 FTV917589:FTV917615 FJZ917589:FJZ917615 FAD917589:FAD917615 EQH917589:EQH917615 EGL917589:EGL917615 DWP917589:DWP917615 DMT917589:DMT917615 DCX917589:DCX917615 CTB917589:CTB917615 CJF917589:CJF917615 BZJ917589:BZJ917615 BPN917589:BPN917615 BFR917589:BFR917615 AVV917589:AVV917615 ALZ917589:ALZ917615 ACD917589:ACD917615 SH917589:SH917615 IL917589:IL917615 WUX852053:WUX852079 WLB852053:WLB852079 WBF852053:WBF852079 VRJ852053:VRJ852079 VHN852053:VHN852079 UXR852053:UXR852079 UNV852053:UNV852079 UDZ852053:UDZ852079 TUD852053:TUD852079 TKH852053:TKH852079 TAL852053:TAL852079 SQP852053:SQP852079 SGT852053:SGT852079 RWX852053:RWX852079 RNB852053:RNB852079 RDF852053:RDF852079 QTJ852053:QTJ852079 QJN852053:QJN852079 PZR852053:PZR852079 PPV852053:PPV852079 PFZ852053:PFZ852079 OWD852053:OWD852079 OMH852053:OMH852079 OCL852053:OCL852079 NSP852053:NSP852079 NIT852053:NIT852079 MYX852053:MYX852079 MPB852053:MPB852079 MFF852053:MFF852079 LVJ852053:LVJ852079 LLN852053:LLN852079 LBR852053:LBR852079 KRV852053:KRV852079 KHZ852053:KHZ852079 JYD852053:JYD852079 JOH852053:JOH852079 JEL852053:JEL852079 IUP852053:IUP852079 IKT852053:IKT852079 IAX852053:IAX852079 HRB852053:HRB852079 HHF852053:HHF852079 GXJ852053:GXJ852079 GNN852053:GNN852079 GDR852053:GDR852079 FTV852053:FTV852079 FJZ852053:FJZ852079 FAD852053:FAD852079 EQH852053:EQH852079 EGL852053:EGL852079 DWP852053:DWP852079 DMT852053:DMT852079 DCX852053:DCX852079 CTB852053:CTB852079 CJF852053:CJF852079 BZJ852053:BZJ852079 BPN852053:BPN852079 BFR852053:BFR852079 AVV852053:AVV852079 ALZ852053:ALZ852079 ACD852053:ACD852079 SH852053:SH852079 IL852053:IL852079 WUX786517:WUX786543 WLB786517:WLB786543 WBF786517:WBF786543 VRJ786517:VRJ786543 VHN786517:VHN786543 UXR786517:UXR786543 UNV786517:UNV786543 UDZ786517:UDZ786543 TUD786517:TUD786543 TKH786517:TKH786543 TAL786517:TAL786543 SQP786517:SQP786543 SGT786517:SGT786543 RWX786517:RWX786543 RNB786517:RNB786543 RDF786517:RDF786543 QTJ786517:QTJ786543 QJN786517:QJN786543 PZR786517:PZR786543 PPV786517:PPV786543 PFZ786517:PFZ786543 OWD786517:OWD786543 OMH786517:OMH786543 OCL786517:OCL786543 NSP786517:NSP786543 NIT786517:NIT786543 MYX786517:MYX786543 MPB786517:MPB786543 MFF786517:MFF786543 LVJ786517:LVJ786543 LLN786517:LLN786543 LBR786517:LBR786543 KRV786517:KRV786543 KHZ786517:KHZ786543 JYD786517:JYD786543 JOH786517:JOH786543 JEL786517:JEL786543 IUP786517:IUP786543 IKT786517:IKT786543 IAX786517:IAX786543 HRB786517:HRB786543 HHF786517:HHF786543 GXJ786517:GXJ786543 GNN786517:GNN786543 GDR786517:GDR786543 FTV786517:FTV786543 FJZ786517:FJZ786543 FAD786517:FAD786543 EQH786517:EQH786543 EGL786517:EGL786543 DWP786517:DWP786543 DMT786517:DMT786543 DCX786517:DCX786543 CTB786517:CTB786543 CJF786517:CJF786543 BZJ786517:BZJ786543 BPN786517:BPN786543 BFR786517:BFR786543 AVV786517:AVV786543 ALZ786517:ALZ786543 ACD786517:ACD786543 SH786517:SH786543 IL786517:IL786543 WUX720981:WUX721007 WLB720981:WLB721007 WBF720981:WBF721007 VRJ720981:VRJ721007 VHN720981:VHN721007 UXR720981:UXR721007 UNV720981:UNV721007 UDZ720981:UDZ721007 TUD720981:TUD721007 TKH720981:TKH721007 TAL720981:TAL721007 SQP720981:SQP721007 SGT720981:SGT721007 RWX720981:RWX721007 RNB720981:RNB721007 RDF720981:RDF721007 QTJ720981:QTJ721007 QJN720981:QJN721007 PZR720981:PZR721007 PPV720981:PPV721007 PFZ720981:PFZ721007 OWD720981:OWD721007 OMH720981:OMH721007 OCL720981:OCL721007 NSP720981:NSP721007 NIT720981:NIT721007 MYX720981:MYX721007 MPB720981:MPB721007 MFF720981:MFF721007 LVJ720981:LVJ721007 LLN720981:LLN721007 LBR720981:LBR721007 KRV720981:KRV721007 KHZ720981:KHZ721007 JYD720981:JYD721007 JOH720981:JOH721007 JEL720981:JEL721007 IUP720981:IUP721007 IKT720981:IKT721007 IAX720981:IAX721007 HRB720981:HRB721007 HHF720981:HHF721007 GXJ720981:GXJ721007 GNN720981:GNN721007 GDR720981:GDR721007 FTV720981:FTV721007 FJZ720981:FJZ721007 FAD720981:FAD721007 EQH720981:EQH721007 EGL720981:EGL721007 DWP720981:DWP721007 DMT720981:DMT721007 DCX720981:DCX721007 CTB720981:CTB721007 CJF720981:CJF721007 BZJ720981:BZJ721007 BPN720981:BPN721007 BFR720981:BFR721007 AVV720981:AVV721007 ALZ720981:ALZ721007 ACD720981:ACD721007 SH720981:SH721007 IL720981:IL721007 WUX655445:WUX655471 WLB655445:WLB655471 WBF655445:WBF655471 VRJ655445:VRJ655471 VHN655445:VHN655471 UXR655445:UXR655471 UNV655445:UNV655471 UDZ655445:UDZ655471 TUD655445:TUD655471 TKH655445:TKH655471 TAL655445:TAL655471 SQP655445:SQP655471 SGT655445:SGT655471 RWX655445:RWX655471 RNB655445:RNB655471 RDF655445:RDF655471 QTJ655445:QTJ655471 QJN655445:QJN655471 PZR655445:PZR655471 PPV655445:PPV655471 PFZ655445:PFZ655471 OWD655445:OWD655471 OMH655445:OMH655471 OCL655445:OCL655471 NSP655445:NSP655471 NIT655445:NIT655471 MYX655445:MYX655471 MPB655445:MPB655471 MFF655445:MFF655471 LVJ655445:LVJ655471 LLN655445:LLN655471 LBR655445:LBR655471 KRV655445:KRV655471 KHZ655445:KHZ655471 JYD655445:JYD655471 JOH655445:JOH655471 JEL655445:JEL655471 IUP655445:IUP655471 IKT655445:IKT655471 IAX655445:IAX655471 HRB655445:HRB655471 HHF655445:HHF655471 GXJ655445:GXJ655471 GNN655445:GNN655471 GDR655445:GDR655471 FTV655445:FTV655471 FJZ655445:FJZ655471 FAD655445:FAD655471 EQH655445:EQH655471 EGL655445:EGL655471 DWP655445:DWP655471 DMT655445:DMT655471 DCX655445:DCX655471 CTB655445:CTB655471 CJF655445:CJF655471 BZJ655445:BZJ655471 BPN655445:BPN655471 BFR655445:BFR655471 AVV655445:AVV655471 ALZ655445:ALZ655471 ACD655445:ACD655471 SH655445:SH655471 IL655445:IL655471 WUX589909:WUX589935 WLB589909:WLB589935 WBF589909:WBF589935 VRJ589909:VRJ589935 VHN589909:VHN589935 UXR589909:UXR589935 UNV589909:UNV589935 UDZ589909:UDZ589935 TUD589909:TUD589935 TKH589909:TKH589935 TAL589909:TAL589935 SQP589909:SQP589935 SGT589909:SGT589935 RWX589909:RWX589935 RNB589909:RNB589935 RDF589909:RDF589935 QTJ589909:QTJ589935 QJN589909:QJN589935 PZR589909:PZR589935 PPV589909:PPV589935 PFZ589909:PFZ589935 OWD589909:OWD589935 OMH589909:OMH589935 OCL589909:OCL589935 NSP589909:NSP589935 NIT589909:NIT589935 MYX589909:MYX589935 MPB589909:MPB589935 MFF589909:MFF589935 LVJ589909:LVJ589935 LLN589909:LLN589935 LBR589909:LBR589935 KRV589909:KRV589935 KHZ589909:KHZ589935 JYD589909:JYD589935 JOH589909:JOH589935 JEL589909:JEL589935 IUP589909:IUP589935 IKT589909:IKT589935 IAX589909:IAX589935 HRB589909:HRB589935 HHF589909:HHF589935 GXJ589909:GXJ589935 GNN589909:GNN589935 GDR589909:GDR589935 FTV589909:FTV589935 FJZ589909:FJZ589935 FAD589909:FAD589935 EQH589909:EQH589935 EGL589909:EGL589935 DWP589909:DWP589935 DMT589909:DMT589935 DCX589909:DCX589935 CTB589909:CTB589935 CJF589909:CJF589935 BZJ589909:BZJ589935 BPN589909:BPN589935 BFR589909:BFR589935 AVV589909:AVV589935 ALZ589909:ALZ589935 ACD589909:ACD589935 SH589909:SH589935 IL589909:IL589935 WUX524373:WUX524399 WLB524373:WLB524399 WBF524373:WBF524399 VRJ524373:VRJ524399 VHN524373:VHN524399 UXR524373:UXR524399 UNV524373:UNV524399 UDZ524373:UDZ524399 TUD524373:TUD524399 TKH524373:TKH524399 TAL524373:TAL524399 SQP524373:SQP524399 SGT524373:SGT524399 RWX524373:RWX524399 RNB524373:RNB524399 RDF524373:RDF524399 QTJ524373:QTJ524399 QJN524373:QJN524399 PZR524373:PZR524399 PPV524373:PPV524399 PFZ524373:PFZ524399 OWD524373:OWD524399 OMH524373:OMH524399 OCL524373:OCL524399 NSP524373:NSP524399 NIT524373:NIT524399 MYX524373:MYX524399 MPB524373:MPB524399 MFF524373:MFF524399 LVJ524373:LVJ524399 LLN524373:LLN524399 LBR524373:LBR524399 KRV524373:KRV524399 KHZ524373:KHZ524399 JYD524373:JYD524399 JOH524373:JOH524399 JEL524373:JEL524399 IUP524373:IUP524399 IKT524373:IKT524399 IAX524373:IAX524399 HRB524373:HRB524399 HHF524373:HHF524399 GXJ524373:GXJ524399 GNN524373:GNN524399 GDR524373:GDR524399 FTV524373:FTV524399 FJZ524373:FJZ524399 FAD524373:FAD524399 EQH524373:EQH524399 EGL524373:EGL524399 DWP524373:DWP524399 DMT524373:DMT524399 DCX524373:DCX524399 CTB524373:CTB524399 CJF524373:CJF524399 BZJ524373:BZJ524399 BPN524373:BPN524399 BFR524373:BFR524399 AVV524373:AVV524399 ALZ524373:ALZ524399 ACD524373:ACD524399 SH524373:SH524399 IL524373:IL524399 WUX458837:WUX458863 WLB458837:WLB458863 WBF458837:WBF458863 VRJ458837:VRJ458863 VHN458837:VHN458863 UXR458837:UXR458863 UNV458837:UNV458863 UDZ458837:UDZ458863 TUD458837:TUD458863 TKH458837:TKH458863 TAL458837:TAL458863 SQP458837:SQP458863 SGT458837:SGT458863 RWX458837:RWX458863 RNB458837:RNB458863 RDF458837:RDF458863 QTJ458837:QTJ458863 QJN458837:QJN458863 PZR458837:PZR458863 PPV458837:PPV458863 PFZ458837:PFZ458863 OWD458837:OWD458863 OMH458837:OMH458863 OCL458837:OCL458863 NSP458837:NSP458863 NIT458837:NIT458863 MYX458837:MYX458863 MPB458837:MPB458863 MFF458837:MFF458863 LVJ458837:LVJ458863 LLN458837:LLN458863 LBR458837:LBR458863 KRV458837:KRV458863 KHZ458837:KHZ458863 JYD458837:JYD458863 JOH458837:JOH458863 JEL458837:JEL458863 IUP458837:IUP458863 IKT458837:IKT458863 IAX458837:IAX458863 HRB458837:HRB458863 HHF458837:HHF458863 GXJ458837:GXJ458863 GNN458837:GNN458863 GDR458837:GDR458863 FTV458837:FTV458863 FJZ458837:FJZ458863 FAD458837:FAD458863 EQH458837:EQH458863 EGL458837:EGL458863 DWP458837:DWP458863 DMT458837:DMT458863 DCX458837:DCX458863 CTB458837:CTB458863 CJF458837:CJF458863 BZJ458837:BZJ458863 BPN458837:BPN458863 BFR458837:BFR458863 AVV458837:AVV458863 ALZ458837:ALZ458863 ACD458837:ACD458863 SH458837:SH458863 IL458837:IL458863 WUX393301:WUX393327 WLB393301:WLB393327 WBF393301:WBF393327 VRJ393301:VRJ393327 VHN393301:VHN393327 UXR393301:UXR393327 UNV393301:UNV393327 UDZ393301:UDZ393327 TUD393301:TUD393327 TKH393301:TKH393327 TAL393301:TAL393327 SQP393301:SQP393327 SGT393301:SGT393327 RWX393301:RWX393327 RNB393301:RNB393327 RDF393301:RDF393327 QTJ393301:QTJ393327 QJN393301:QJN393327 PZR393301:PZR393327 PPV393301:PPV393327 PFZ393301:PFZ393327 OWD393301:OWD393327 OMH393301:OMH393327 OCL393301:OCL393327 NSP393301:NSP393327 NIT393301:NIT393327 MYX393301:MYX393327 MPB393301:MPB393327 MFF393301:MFF393327 LVJ393301:LVJ393327 LLN393301:LLN393327 LBR393301:LBR393327 KRV393301:KRV393327 KHZ393301:KHZ393327 JYD393301:JYD393327 JOH393301:JOH393327 JEL393301:JEL393327 IUP393301:IUP393327 IKT393301:IKT393327 IAX393301:IAX393327 HRB393301:HRB393327 HHF393301:HHF393327 GXJ393301:GXJ393327 GNN393301:GNN393327 GDR393301:GDR393327 FTV393301:FTV393327 FJZ393301:FJZ393327 FAD393301:FAD393327 EQH393301:EQH393327 EGL393301:EGL393327 DWP393301:DWP393327 DMT393301:DMT393327 DCX393301:DCX393327 CTB393301:CTB393327 CJF393301:CJF393327 BZJ393301:BZJ393327 BPN393301:BPN393327 BFR393301:BFR393327 AVV393301:AVV393327 ALZ393301:ALZ393327 ACD393301:ACD393327 SH393301:SH393327 IL393301:IL393327 WUX327765:WUX327791 WLB327765:WLB327791 WBF327765:WBF327791 VRJ327765:VRJ327791 VHN327765:VHN327791 UXR327765:UXR327791 UNV327765:UNV327791 UDZ327765:UDZ327791 TUD327765:TUD327791 TKH327765:TKH327791 TAL327765:TAL327791 SQP327765:SQP327791 SGT327765:SGT327791 RWX327765:RWX327791 RNB327765:RNB327791 RDF327765:RDF327791 QTJ327765:QTJ327791 QJN327765:QJN327791 PZR327765:PZR327791 PPV327765:PPV327791 PFZ327765:PFZ327791 OWD327765:OWD327791 OMH327765:OMH327791 OCL327765:OCL327791 NSP327765:NSP327791 NIT327765:NIT327791 MYX327765:MYX327791 MPB327765:MPB327791 MFF327765:MFF327791 LVJ327765:LVJ327791 LLN327765:LLN327791 LBR327765:LBR327791 KRV327765:KRV327791 KHZ327765:KHZ327791 JYD327765:JYD327791 JOH327765:JOH327791 JEL327765:JEL327791 IUP327765:IUP327791 IKT327765:IKT327791 IAX327765:IAX327791 HRB327765:HRB327791 HHF327765:HHF327791 GXJ327765:GXJ327791 GNN327765:GNN327791 GDR327765:GDR327791 FTV327765:FTV327791 FJZ327765:FJZ327791 FAD327765:FAD327791 EQH327765:EQH327791 EGL327765:EGL327791 DWP327765:DWP327791 DMT327765:DMT327791 DCX327765:DCX327791 CTB327765:CTB327791 CJF327765:CJF327791 BZJ327765:BZJ327791 BPN327765:BPN327791 BFR327765:BFR327791 AVV327765:AVV327791 ALZ327765:ALZ327791 ACD327765:ACD327791 SH327765:SH327791 IL327765:IL327791 WUX262229:WUX262255 WLB262229:WLB262255 WBF262229:WBF262255 VRJ262229:VRJ262255 VHN262229:VHN262255 UXR262229:UXR262255 UNV262229:UNV262255 UDZ262229:UDZ262255 TUD262229:TUD262255 TKH262229:TKH262255 TAL262229:TAL262255 SQP262229:SQP262255 SGT262229:SGT262255 RWX262229:RWX262255 RNB262229:RNB262255 RDF262229:RDF262255 QTJ262229:QTJ262255 QJN262229:QJN262255 PZR262229:PZR262255 PPV262229:PPV262255 PFZ262229:PFZ262255 OWD262229:OWD262255 OMH262229:OMH262255 OCL262229:OCL262255 NSP262229:NSP262255 NIT262229:NIT262255 MYX262229:MYX262255 MPB262229:MPB262255 MFF262229:MFF262255 LVJ262229:LVJ262255 LLN262229:LLN262255 LBR262229:LBR262255 KRV262229:KRV262255 KHZ262229:KHZ262255 JYD262229:JYD262255 JOH262229:JOH262255 JEL262229:JEL262255 IUP262229:IUP262255 IKT262229:IKT262255 IAX262229:IAX262255 HRB262229:HRB262255 HHF262229:HHF262255 GXJ262229:GXJ262255 GNN262229:GNN262255 GDR262229:GDR262255 FTV262229:FTV262255 FJZ262229:FJZ262255 FAD262229:FAD262255 EQH262229:EQH262255 EGL262229:EGL262255 DWP262229:DWP262255 DMT262229:DMT262255 DCX262229:DCX262255 CTB262229:CTB262255 CJF262229:CJF262255 BZJ262229:BZJ262255 BPN262229:BPN262255 BFR262229:BFR262255 AVV262229:AVV262255 ALZ262229:ALZ262255 ACD262229:ACD262255 SH262229:SH262255 IL262229:IL262255 WUX196693:WUX196719 WLB196693:WLB196719 WBF196693:WBF196719 VRJ196693:VRJ196719 VHN196693:VHN196719 UXR196693:UXR196719 UNV196693:UNV196719 UDZ196693:UDZ196719 TUD196693:TUD196719 TKH196693:TKH196719 TAL196693:TAL196719 SQP196693:SQP196719 SGT196693:SGT196719 RWX196693:RWX196719 RNB196693:RNB196719 RDF196693:RDF196719 QTJ196693:QTJ196719 QJN196693:QJN196719 PZR196693:PZR196719 PPV196693:PPV196719 PFZ196693:PFZ196719 OWD196693:OWD196719 OMH196693:OMH196719 OCL196693:OCL196719 NSP196693:NSP196719 NIT196693:NIT196719 MYX196693:MYX196719 MPB196693:MPB196719 MFF196693:MFF196719 LVJ196693:LVJ196719 LLN196693:LLN196719 LBR196693:LBR196719 KRV196693:KRV196719 KHZ196693:KHZ196719 JYD196693:JYD196719 JOH196693:JOH196719 JEL196693:JEL196719 IUP196693:IUP196719 IKT196693:IKT196719 IAX196693:IAX196719 HRB196693:HRB196719 HHF196693:HHF196719 GXJ196693:GXJ196719 GNN196693:GNN196719 GDR196693:GDR196719 FTV196693:FTV196719 FJZ196693:FJZ196719 FAD196693:FAD196719 EQH196693:EQH196719 EGL196693:EGL196719 DWP196693:DWP196719 DMT196693:DMT196719 DCX196693:DCX196719 CTB196693:CTB196719 CJF196693:CJF196719 BZJ196693:BZJ196719 BPN196693:BPN196719 BFR196693:BFR196719 AVV196693:AVV196719 ALZ196693:ALZ196719 ACD196693:ACD196719 SH196693:SH196719 IL196693:IL196719 WUX131157:WUX131183 WLB131157:WLB131183 WBF131157:WBF131183 VRJ131157:VRJ131183 VHN131157:VHN131183 UXR131157:UXR131183 UNV131157:UNV131183 UDZ131157:UDZ131183 TUD131157:TUD131183 TKH131157:TKH131183 TAL131157:TAL131183 SQP131157:SQP131183 SGT131157:SGT131183 RWX131157:RWX131183 RNB131157:RNB131183 RDF131157:RDF131183 QTJ131157:QTJ131183 QJN131157:QJN131183 PZR131157:PZR131183 PPV131157:PPV131183 PFZ131157:PFZ131183 OWD131157:OWD131183 OMH131157:OMH131183 OCL131157:OCL131183 NSP131157:NSP131183 NIT131157:NIT131183 MYX131157:MYX131183 MPB131157:MPB131183 MFF131157:MFF131183 LVJ131157:LVJ131183 LLN131157:LLN131183 LBR131157:LBR131183 KRV131157:KRV131183 KHZ131157:KHZ131183 JYD131157:JYD131183 JOH131157:JOH131183 JEL131157:JEL131183 IUP131157:IUP131183 IKT131157:IKT131183 IAX131157:IAX131183 HRB131157:HRB131183 HHF131157:HHF131183 GXJ131157:GXJ131183 GNN131157:GNN131183 GDR131157:GDR131183 FTV131157:FTV131183 FJZ131157:FJZ131183 FAD131157:FAD131183 EQH131157:EQH131183 EGL131157:EGL131183 DWP131157:DWP131183 DMT131157:DMT131183 DCX131157:DCX131183 CTB131157:CTB131183 CJF131157:CJF131183 BZJ131157:BZJ131183 BPN131157:BPN131183 BFR131157:BFR131183 AVV131157:AVV131183 ALZ131157:ALZ131183 ACD131157:ACD131183 SH131157:SH131183 IL131157:IL131183 WUX65621:WUX65647 WLB65621:WLB65647 WBF65621:WBF65647 VRJ65621:VRJ65647 VHN65621:VHN65647 UXR65621:UXR65647 UNV65621:UNV65647 UDZ65621:UDZ65647 TUD65621:TUD65647 TKH65621:TKH65647 TAL65621:TAL65647 SQP65621:SQP65647 SGT65621:SGT65647 RWX65621:RWX65647 RNB65621:RNB65647 RDF65621:RDF65647 QTJ65621:QTJ65647 QJN65621:QJN65647 PZR65621:PZR65647 PPV65621:PPV65647 PFZ65621:PFZ65647 OWD65621:OWD65647 OMH65621:OMH65647 OCL65621:OCL65647 NSP65621:NSP65647 NIT65621:NIT65647 MYX65621:MYX65647 MPB65621:MPB65647 MFF65621:MFF65647 LVJ65621:LVJ65647 LLN65621:LLN65647 LBR65621:LBR65647 KRV65621:KRV65647 KHZ65621:KHZ65647 JYD65621:JYD65647 JOH65621:JOH65647 JEL65621:JEL65647 IUP65621:IUP65647 IKT65621:IKT65647 IAX65621:IAX65647 HRB65621:HRB65647 HHF65621:HHF65647 GXJ65621:GXJ65647 GNN65621:GNN65647 GDR65621:GDR65647 FTV65621:FTV65647 FJZ65621:FJZ65647 FAD65621:FAD65647 EQH65621:EQH65647 EGL65621:EGL65647 DWP65621:DWP65647 DMT65621:DMT65647 DCX65621:DCX65647 CTB65621:CTB65647 CJF65621:CJF65647 BZJ65621:BZJ65647 BPN65621:BPN65647 BFR65621:BFR65647 AVV65621:AVV65647 ALZ65621:ALZ65647 ACD65621:ACD65647 SH65621:SH65647 IL65621:IL65647 WUX982908:WUX982983 WLB982908:WLB982983 WBF982908:WBF982983 VRJ982908:VRJ982983 VHN982908:VHN982983 UXR982908:UXR982983 UNV982908:UNV982983 UDZ982908:UDZ982983 TUD982908:TUD982983 TKH982908:TKH982983 TAL982908:TAL982983 SQP982908:SQP982983 SGT982908:SGT982983 RWX982908:RWX982983 RNB982908:RNB982983 RDF982908:RDF982983 QTJ982908:QTJ982983 QJN982908:QJN982983 PZR982908:PZR982983 PPV982908:PPV982983 PFZ982908:PFZ982983 OWD982908:OWD982983 OMH982908:OMH982983 OCL982908:OCL982983 NSP982908:NSP982983 NIT982908:NIT982983 MYX982908:MYX982983 MPB982908:MPB982983 MFF982908:MFF982983 LVJ982908:LVJ982983 LLN982908:LLN982983 LBR982908:LBR982983 KRV982908:KRV982983 KHZ982908:KHZ982983 JYD982908:JYD982983 JOH982908:JOH982983 JEL982908:JEL982983 IUP982908:IUP982983 IKT982908:IKT982983 IAX982908:IAX982983 HRB982908:HRB982983 HHF982908:HHF982983 GXJ982908:GXJ982983 GNN982908:GNN982983 GDR982908:GDR982983 FTV982908:FTV982983 FJZ982908:FJZ982983 FAD982908:FAD982983 EQH982908:EQH982983 EGL982908:EGL982983 DWP982908:DWP982983 DMT982908:DMT982983 DCX982908:DCX982983 CTB982908:CTB982983 CJF982908:CJF982983 BZJ982908:BZJ982983 BPN982908:BPN982983 BFR982908:BFR982983 AVV982908:AVV982983 ALZ982908:ALZ982983 ACD982908:ACD982983 SH982908:SH982983 IL982908:IL982983 WUX917372:WUX917447 WLB917372:WLB917447 WBF917372:WBF917447 VRJ917372:VRJ917447 VHN917372:VHN917447 UXR917372:UXR917447 UNV917372:UNV917447 UDZ917372:UDZ917447 TUD917372:TUD917447 TKH917372:TKH917447 TAL917372:TAL917447 SQP917372:SQP917447 SGT917372:SGT917447 RWX917372:RWX917447 RNB917372:RNB917447 RDF917372:RDF917447 QTJ917372:QTJ917447 QJN917372:QJN917447 PZR917372:PZR917447 PPV917372:PPV917447 PFZ917372:PFZ917447 OWD917372:OWD917447 OMH917372:OMH917447 OCL917372:OCL917447 NSP917372:NSP917447 NIT917372:NIT917447 MYX917372:MYX917447 MPB917372:MPB917447 MFF917372:MFF917447 LVJ917372:LVJ917447 LLN917372:LLN917447 LBR917372:LBR917447 KRV917372:KRV917447 KHZ917372:KHZ917447 JYD917372:JYD917447 JOH917372:JOH917447 JEL917372:JEL917447 IUP917372:IUP917447 IKT917372:IKT917447 IAX917372:IAX917447 HRB917372:HRB917447 HHF917372:HHF917447 GXJ917372:GXJ917447 GNN917372:GNN917447 GDR917372:GDR917447 FTV917372:FTV917447 FJZ917372:FJZ917447 FAD917372:FAD917447 EQH917372:EQH917447 EGL917372:EGL917447 DWP917372:DWP917447 DMT917372:DMT917447 DCX917372:DCX917447 CTB917372:CTB917447 CJF917372:CJF917447 BZJ917372:BZJ917447 BPN917372:BPN917447 BFR917372:BFR917447 AVV917372:AVV917447 ALZ917372:ALZ917447 ACD917372:ACD917447 SH917372:SH917447 IL917372:IL917447 WUX851836:WUX851911 WLB851836:WLB851911 WBF851836:WBF851911 VRJ851836:VRJ851911 VHN851836:VHN851911 UXR851836:UXR851911 UNV851836:UNV851911 UDZ851836:UDZ851911 TUD851836:TUD851911 TKH851836:TKH851911 TAL851836:TAL851911 SQP851836:SQP851911 SGT851836:SGT851911 RWX851836:RWX851911 RNB851836:RNB851911 RDF851836:RDF851911 QTJ851836:QTJ851911 QJN851836:QJN851911 PZR851836:PZR851911 PPV851836:PPV851911 PFZ851836:PFZ851911 OWD851836:OWD851911 OMH851836:OMH851911 OCL851836:OCL851911 NSP851836:NSP851911 NIT851836:NIT851911 MYX851836:MYX851911 MPB851836:MPB851911 MFF851836:MFF851911 LVJ851836:LVJ851911 LLN851836:LLN851911 LBR851836:LBR851911 KRV851836:KRV851911 KHZ851836:KHZ851911 JYD851836:JYD851911 JOH851836:JOH851911 JEL851836:JEL851911 IUP851836:IUP851911 IKT851836:IKT851911 IAX851836:IAX851911 HRB851836:HRB851911 HHF851836:HHF851911 GXJ851836:GXJ851911 GNN851836:GNN851911 GDR851836:GDR851911 FTV851836:FTV851911 FJZ851836:FJZ851911 FAD851836:FAD851911 EQH851836:EQH851911 EGL851836:EGL851911 DWP851836:DWP851911 DMT851836:DMT851911 DCX851836:DCX851911 CTB851836:CTB851911 CJF851836:CJF851911 BZJ851836:BZJ851911 BPN851836:BPN851911 BFR851836:BFR851911 AVV851836:AVV851911 ALZ851836:ALZ851911 ACD851836:ACD851911 SH851836:SH851911 IL851836:IL851911 WUX786300:WUX786375 WLB786300:WLB786375 WBF786300:WBF786375 VRJ786300:VRJ786375 VHN786300:VHN786375 UXR786300:UXR786375 UNV786300:UNV786375 UDZ786300:UDZ786375 TUD786300:TUD786375 TKH786300:TKH786375 TAL786300:TAL786375 SQP786300:SQP786375 SGT786300:SGT786375 RWX786300:RWX786375 RNB786300:RNB786375 RDF786300:RDF786375 QTJ786300:QTJ786375 QJN786300:QJN786375 PZR786300:PZR786375 PPV786300:PPV786375 PFZ786300:PFZ786375 OWD786300:OWD786375 OMH786300:OMH786375 OCL786300:OCL786375 NSP786300:NSP786375 NIT786300:NIT786375 MYX786300:MYX786375 MPB786300:MPB786375 MFF786300:MFF786375 LVJ786300:LVJ786375 LLN786300:LLN786375 LBR786300:LBR786375 KRV786300:KRV786375 KHZ786300:KHZ786375 JYD786300:JYD786375 JOH786300:JOH786375 JEL786300:JEL786375 IUP786300:IUP786375 IKT786300:IKT786375 IAX786300:IAX786375 HRB786300:HRB786375 HHF786300:HHF786375 GXJ786300:GXJ786375 GNN786300:GNN786375 GDR786300:GDR786375 FTV786300:FTV786375 FJZ786300:FJZ786375 FAD786300:FAD786375 EQH786300:EQH786375 EGL786300:EGL786375 DWP786300:DWP786375 DMT786300:DMT786375 DCX786300:DCX786375 CTB786300:CTB786375 CJF786300:CJF786375 BZJ786300:BZJ786375 BPN786300:BPN786375 BFR786300:BFR786375 AVV786300:AVV786375 ALZ786300:ALZ786375 ACD786300:ACD786375 SH786300:SH786375 IL786300:IL786375 WUX720764:WUX720839 WLB720764:WLB720839 WBF720764:WBF720839 VRJ720764:VRJ720839 VHN720764:VHN720839 UXR720764:UXR720839 UNV720764:UNV720839 UDZ720764:UDZ720839 TUD720764:TUD720839 TKH720764:TKH720839 TAL720764:TAL720839 SQP720764:SQP720839 SGT720764:SGT720839 RWX720764:RWX720839 RNB720764:RNB720839 RDF720764:RDF720839 QTJ720764:QTJ720839 QJN720764:QJN720839 PZR720764:PZR720839 PPV720764:PPV720839 PFZ720764:PFZ720839 OWD720764:OWD720839 OMH720764:OMH720839 OCL720764:OCL720839 NSP720764:NSP720839 NIT720764:NIT720839 MYX720764:MYX720839 MPB720764:MPB720839 MFF720764:MFF720839 LVJ720764:LVJ720839 LLN720764:LLN720839 LBR720764:LBR720839 KRV720764:KRV720839 KHZ720764:KHZ720839 JYD720764:JYD720839 JOH720764:JOH720839 JEL720764:JEL720839 IUP720764:IUP720839 IKT720764:IKT720839 IAX720764:IAX720839 HRB720764:HRB720839 HHF720764:HHF720839 GXJ720764:GXJ720839 GNN720764:GNN720839 GDR720764:GDR720839 FTV720764:FTV720839 FJZ720764:FJZ720839 FAD720764:FAD720839 EQH720764:EQH720839 EGL720764:EGL720839 DWP720764:DWP720839 DMT720764:DMT720839 DCX720764:DCX720839 CTB720764:CTB720839 CJF720764:CJF720839 BZJ720764:BZJ720839 BPN720764:BPN720839 BFR720764:BFR720839 AVV720764:AVV720839 ALZ720764:ALZ720839 ACD720764:ACD720839 SH720764:SH720839 IL720764:IL720839 WUX655228:WUX655303 WLB655228:WLB655303 WBF655228:WBF655303 VRJ655228:VRJ655303 VHN655228:VHN655303 UXR655228:UXR655303 UNV655228:UNV655303 UDZ655228:UDZ655303 TUD655228:TUD655303 TKH655228:TKH655303 TAL655228:TAL655303 SQP655228:SQP655303 SGT655228:SGT655303 RWX655228:RWX655303 RNB655228:RNB655303 RDF655228:RDF655303 QTJ655228:QTJ655303 QJN655228:QJN655303 PZR655228:PZR655303 PPV655228:PPV655303 PFZ655228:PFZ655303 OWD655228:OWD655303 OMH655228:OMH655303 OCL655228:OCL655303 NSP655228:NSP655303 NIT655228:NIT655303 MYX655228:MYX655303 MPB655228:MPB655303 MFF655228:MFF655303 LVJ655228:LVJ655303 LLN655228:LLN655303 LBR655228:LBR655303 KRV655228:KRV655303 KHZ655228:KHZ655303 JYD655228:JYD655303 JOH655228:JOH655303 JEL655228:JEL655303 IUP655228:IUP655303 IKT655228:IKT655303 IAX655228:IAX655303 HRB655228:HRB655303 HHF655228:HHF655303 GXJ655228:GXJ655303 GNN655228:GNN655303 GDR655228:GDR655303 FTV655228:FTV655303 FJZ655228:FJZ655303 FAD655228:FAD655303 EQH655228:EQH655303 EGL655228:EGL655303 DWP655228:DWP655303 DMT655228:DMT655303 DCX655228:DCX655303 CTB655228:CTB655303 CJF655228:CJF655303 BZJ655228:BZJ655303 BPN655228:BPN655303 BFR655228:BFR655303 AVV655228:AVV655303 ALZ655228:ALZ655303 ACD655228:ACD655303 SH655228:SH655303 IL655228:IL655303 WUX589692:WUX589767 WLB589692:WLB589767 WBF589692:WBF589767 VRJ589692:VRJ589767 VHN589692:VHN589767 UXR589692:UXR589767 UNV589692:UNV589767 UDZ589692:UDZ589767 TUD589692:TUD589767 TKH589692:TKH589767 TAL589692:TAL589767 SQP589692:SQP589767 SGT589692:SGT589767 RWX589692:RWX589767 RNB589692:RNB589767 RDF589692:RDF589767 QTJ589692:QTJ589767 QJN589692:QJN589767 PZR589692:PZR589767 PPV589692:PPV589767 PFZ589692:PFZ589767 OWD589692:OWD589767 OMH589692:OMH589767 OCL589692:OCL589767 NSP589692:NSP589767 NIT589692:NIT589767 MYX589692:MYX589767 MPB589692:MPB589767 MFF589692:MFF589767 LVJ589692:LVJ589767 LLN589692:LLN589767 LBR589692:LBR589767 KRV589692:KRV589767 KHZ589692:KHZ589767 JYD589692:JYD589767 JOH589692:JOH589767 JEL589692:JEL589767 IUP589692:IUP589767 IKT589692:IKT589767 IAX589692:IAX589767 HRB589692:HRB589767 HHF589692:HHF589767 GXJ589692:GXJ589767 GNN589692:GNN589767 GDR589692:GDR589767 FTV589692:FTV589767 FJZ589692:FJZ589767 FAD589692:FAD589767 EQH589692:EQH589767 EGL589692:EGL589767 DWP589692:DWP589767 DMT589692:DMT589767 DCX589692:DCX589767 CTB589692:CTB589767 CJF589692:CJF589767 BZJ589692:BZJ589767 BPN589692:BPN589767 BFR589692:BFR589767 AVV589692:AVV589767 ALZ589692:ALZ589767 ACD589692:ACD589767 SH589692:SH589767 IL589692:IL589767 WUX524156:WUX524231 WLB524156:WLB524231 WBF524156:WBF524231 VRJ524156:VRJ524231 VHN524156:VHN524231 UXR524156:UXR524231 UNV524156:UNV524231 UDZ524156:UDZ524231 TUD524156:TUD524231 TKH524156:TKH524231 TAL524156:TAL524231 SQP524156:SQP524231 SGT524156:SGT524231 RWX524156:RWX524231 RNB524156:RNB524231 RDF524156:RDF524231 QTJ524156:QTJ524231 QJN524156:QJN524231 PZR524156:PZR524231 PPV524156:PPV524231 PFZ524156:PFZ524231 OWD524156:OWD524231 OMH524156:OMH524231 OCL524156:OCL524231 NSP524156:NSP524231 NIT524156:NIT524231 MYX524156:MYX524231 MPB524156:MPB524231 MFF524156:MFF524231 LVJ524156:LVJ524231 LLN524156:LLN524231 LBR524156:LBR524231 KRV524156:KRV524231 KHZ524156:KHZ524231 JYD524156:JYD524231 JOH524156:JOH524231 JEL524156:JEL524231 IUP524156:IUP524231 IKT524156:IKT524231 IAX524156:IAX524231 HRB524156:HRB524231 HHF524156:HHF524231 GXJ524156:GXJ524231 GNN524156:GNN524231 GDR524156:GDR524231 FTV524156:FTV524231 FJZ524156:FJZ524231 FAD524156:FAD524231 EQH524156:EQH524231 EGL524156:EGL524231 DWP524156:DWP524231 DMT524156:DMT524231 DCX524156:DCX524231 CTB524156:CTB524231 CJF524156:CJF524231 BZJ524156:BZJ524231 BPN524156:BPN524231 BFR524156:BFR524231 AVV524156:AVV524231 ALZ524156:ALZ524231 ACD524156:ACD524231 SH524156:SH524231 IL524156:IL524231 WUX458620:WUX458695 WLB458620:WLB458695 WBF458620:WBF458695 VRJ458620:VRJ458695 VHN458620:VHN458695 UXR458620:UXR458695 UNV458620:UNV458695 UDZ458620:UDZ458695 TUD458620:TUD458695 TKH458620:TKH458695 TAL458620:TAL458695 SQP458620:SQP458695 SGT458620:SGT458695 RWX458620:RWX458695 RNB458620:RNB458695 RDF458620:RDF458695 QTJ458620:QTJ458695 QJN458620:QJN458695 PZR458620:PZR458695 PPV458620:PPV458695 PFZ458620:PFZ458695 OWD458620:OWD458695 OMH458620:OMH458695 OCL458620:OCL458695 NSP458620:NSP458695 NIT458620:NIT458695 MYX458620:MYX458695 MPB458620:MPB458695 MFF458620:MFF458695 LVJ458620:LVJ458695 LLN458620:LLN458695 LBR458620:LBR458695 KRV458620:KRV458695 KHZ458620:KHZ458695 JYD458620:JYD458695 JOH458620:JOH458695 JEL458620:JEL458695 IUP458620:IUP458695 IKT458620:IKT458695 IAX458620:IAX458695 HRB458620:HRB458695 HHF458620:HHF458695 GXJ458620:GXJ458695 GNN458620:GNN458695 GDR458620:GDR458695 FTV458620:FTV458695 FJZ458620:FJZ458695 FAD458620:FAD458695 EQH458620:EQH458695 EGL458620:EGL458695 DWP458620:DWP458695 DMT458620:DMT458695 DCX458620:DCX458695 CTB458620:CTB458695 CJF458620:CJF458695 BZJ458620:BZJ458695 BPN458620:BPN458695 BFR458620:BFR458695 AVV458620:AVV458695 ALZ458620:ALZ458695 ACD458620:ACD458695 SH458620:SH458695 IL458620:IL458695 WUX393084:WUX393159 WLB393084:WLB393159 WBF393084:WBF393159 VRJ393084:VRJ393159 VHN393084:VHN393159 UXR393084:UXR393159 UNV393084:UNV393159 UDZ393084:UDZ393159 TUD393084:TUD393159 TKH393084:TKH393159 TAL393084:TAL393159 SQP393084:SQP393159 SGT393084:SGT393159 RWX393084:RWX393159 RNB393084:RNB393159 RDF393084:RDF393159 QTJ393084:QTJ393159 QJN393084:QJN393159 PZR393084:PZR393159 PPV393084:PPV393159 PFZ393084:PFZ393159 OWD393084:OWD393159 OMH393084:OMH393159 OCL393084:OCL393159 NSP393084:NSP393159 NIT393084:NIT393159 MYX393084:MYX393159 MPB393084:MPB393159 MFF393084:MFF393159 LVJ393084:LVJ393159 LLN393084:LLN393159 LBR393084:LBR393159 KRV393084:KRV393159 KHZ393084:KHZ393159 JYD393084:JYD393159 JOH393084:JOH393159 JEL393084:JEL393159 IUP393084:IUP393159 IKT393084:IKT393159 IAX393084:IAX393159 HRB393084:HRB393159 HHF393084:HHF393159 GXJ393084:GXJ393159 GNN393084:GNN393159 GDR393084:GDR393159 FTV393084:FTV393159 FJZ393084:FJZ393159 FAD393084:FAD393159 EQH393084:EQH393159 EGL393084:EGL393159 DWP393084:DWP393159 DMT393084:DMT393159 DCX393084:DCX393159 CTB393084:CTB393159 CJF393084:CJF393159 BZJ393084:BZJ393159 BPN393084:BPN393159 BFR393084:BFR393159 AVV393084:AVV393159 ALZ393084:ALZ393159 ACD393084:ACD393159 SH393084:SH393159 IL393084:IL393159 WUX327548:WUX327623 WLB327548:WLB327623 WBF327548:WBF327623 VRJ327548:VRJ327623 VHN327548:VHN327623 UXR327548:UXR327623 UNV327548:UNV327623 UDZ327548:UDZ327623 TUD327548:TUD327623 TKH327548:TKH327623 TAL327548:TAL327623 SQP327548:SQP327623 SGT327548:SGT327623 RWX327548:RWX327623 RNB327548:RNB327623 RDF327548:RDF327623 QTJ327548:QTJ327623 QJN327548:QJN327623 PZR327548:PZR327623 PPV327548:PPV327623 PFZ327548:PFZ327623 OWD327548:OWD327623 OMH327548:OMH327623 OCL327548:OCL327623 NSP327548:NSP327623 NIT327548:NIT327623 MYX327548:MYX327623 MPB327548:MPB327623 MFF327548:MFF327623 LVJ327548:LVJ327623 LLN327548:LLN327623 LBR327548:LBR327623 KRV327548:KRV327623 KHZ327548:KHZ327623 JYD327548:JYD327623 JOH327548:JOH327623 JEL327548:JEL327623 IUP327548:IUP327623 IKT327548:IKT327623 IAX327548:IAX327623 HRB327548:HRB327623 HHF327548:HHF327623 GXJ327548:GXJ327623 GNN327548:GNN327623 GDR327548:GDR327623 FTV327548:FTV327623 FJZ327548:FJZ327623 FAD327548:FAD327623 EQH327548:EQH327623 EGL327548:EGL327623 DWP327548:DWP327623 DMT327548:DMT327623 DCX327548:DCX327623 CTB327548:CTB327623 CJF327548:CJF327623 BZJ327548:BZJ327623 BPN327548:BPN327623 BFR327548:BFR327623 AVV327548:AVV327623 ALZ327548:ALZ327623 ACD327548:ACD327623 SH327548:SH327623 IL327548:IL327623 WUX262012:WUX262087 WLB262012:WLB262087 WBF262012:WBF262087 VRJ262012:VRJ262087 VHN262012:VHN262087 UXR262012:UXR262087 UNV262012:UNV262087 UDZ262012:UDZ262087 TUD262012:TUD262087 TKH262012:TKH262087 TAL262012:TAL262087 SQP262012:SQP262087 SGT262012:SGT262087 RWX262012:RWX262087 RNB262012:RNB262087 RDF262012:RDF262087 QTJ262012:QTJ262087 QJN262012:QJN262087 PZR262012:PZR262087 PPV262012:PPV262087 PFZ262012:PFZ262087 OWD262012:OWD262087 OMH262012:OMH262087 OCL262012:OCL262087 NSP262012:NSP262087 NIT262012:NIT262087 MYX262012:MYX262087 MPB262012:MPB262087 MFF262012:MFF262087 LVJ262012:LVJ262087 LLN262012:LLN262087 LBR262012:LBR262087 KRV262012:KRV262087 KHZ262012:KHZ262087 JYD262012:JYD262087 JOH262012:JOH262087 JEL262012:JEL262087 IUP262012:IUP262087 IKT262012:IKT262087 IAX262012:IAX262087 HRB262012:HRB262087 HHF262012:HHF262087 GXJ262012:GXJ262087 GNN262012:GNN262087 GDR262012:GDR262087 FTV262012:FTV262087 FJZ262012:FJZ262087 FAD262012:FAD262087 EQH262012:EQH262087 EGL262012:EGL262087 DWP262012:DWP262087 DMT262012:DMT262087 DCX262012:DCX262087 CTB262012:CTB262087 CJF262012:CJF262087 BZJ262012:BZJ262087 BPN262012:BPN262087 BFR262012:BFR262087 AVV262012:AVV262087 ALZ262012:ALZ262087 ACD262012:ACD262087 SH262012:SH262087 IL262012:IL262087 WUX196476:WUX196551 WLB196476:WLB196551 WBF196476:WBF196551 VRJ196476:VRJ196551 VHN196476:VHN196551 UXR196476:UXR196551 UNV196476:UNV196551 UDZ196476:UDZ196551 TUD196476:TUD196551 TKH196476:TKH196551 TAL196476:TAL196551 SQP196476:SQP196551 SGT196476:SGT196551 RWX196476:RWX196551 RNB196476:RNB196551 RDF196476:RDF196551 QTJ196476:QTJ196551 QJN196476:QJN196551 PZR196476:PZR196551 PPV196476:PPV196551 PFZ196476:PFZ196551 OWD196476:OWD196551 OMH196476:OMH196551 OCL196476:OCL196551 NSP196476:NSP196551 NIT196476:NIT196551 MYX196476:MYX196551 MPB196476:MPB196551 MFF196476:MFF196551 LVJ196476:LVJ196551 LLN196476:LLN196551 LBR196476:LBR196551 KRV196476:KRV196551 KHZ196476:KHZ196551 JYD196476:JYD196551 JOH196476:JOH196551 JEL196476:JEL196551 IUP196476:IUP196551 IKT196476:IKT196551 IAX196476:IAX196551 HRB196476:HRB196551 HHF196476:HHF196551 GXJ196476:GXJ196551 GNN196476:GNN196551 GDR196476:GDR196551 FTV196476:FTV196551 FJZ196476:FJZ196551 FAD196476:FAD196551 EQH196476:EQH196551 EGL196476:EGL196551 DWP196476:DWP196551 DMT196476:DMT196551 DCX196476:DCX196551 CTB196476:CTB196551 CJF196476:CJF196551 BZJ196476:BZJ196551 BPN196476:BPN196551 BFR196476:BFR196551 AVV196476:AVV196551 ALZ196476:ALZ196551 ACD196476:ACD196551 SH196476:SH196551 IL196476:IL196551 WUX130940:WUX131015 WLB130940:WLB131015 WBF130940:WBF131015 VRJ130940:VRJ131015 VHN130940:VHN131015 UXR130940:UXR131015 UNV130940:UNV131015 UDZ130940:UDZ131015 TUD130940:TUD131015 TKH130940:TKH131015 TAL130940:TAL131015 SQP130940:SQP131015 SGT130940:SGT131015 RWX130940:RWX131015 RNB130940:RNB131015 RDF130940:RDF131015 QTJ130940:QTJ131015 QJN130940:QJN131015 PZR130940:PZR131015 PPV130940:PPV131015 PFZ130940:PFZ131015 OWD130940:OWD131015 OMH130940:OMH131015 OCL130940:OCL131015 NSP130940:NSP131015 NIT130940:NIT131015 MYX130940:MYX131015 MPB130940:MPB131015 MFF130940:MFF131015 LVJ130940:LVJ131015 LLN130940:LLN131015 LBR130940:LBR131015 KRV130940:KRV131015 KHZ130940:KHZ131015 JYD130940:JYD131015 JOH130940:JOH131015 JEL130940:JEL131015 IUP130940:IUP131015 IKT130940:IKT131015 IAX130940:IAX131015 HRB130940:HRB131015 HHF130940:HHF131015 GXJ130940:GXJ131015 GNN130940:GNN131015 GDR130940:GDR131015 FTV130940:FTV131015 FJZ130940:FJZ131015 FAD130940:FAD131015 EQH130940:EQH131015 EGL130940:EGL131015 DWP130940:DWP131015 DMT130940:DMT131015 DCX130940:DCX131015 CTB130940:CTB131015 CJF130940:CJF131015 BZJ130940:BZJ131015 BPN130940:BPN131015 BFR130940:BFR131015 AVV130940:AVV131015 ALZ130940:ALZ131015 ACD130940:ACD131015 SH130940:SH131015 IL130940:IL131015 WUX65404:WUX65479 WLB65404:WLB65479 WBF65404:WBF65479 VRJ65404:VRJ65479 VHN65404:VHN65479 UXR65404:UXR65479 UNV65404:UNV65479 UDZ65404:UDZ65479 TUD65404:TUD65479 TKH65404:TKH65479 TAL65404:TAL65479 SQP65404:SQP65479 SGT65404:SGT65479 RWX65404:RWX65479 RNB65404:RNB65479 RDF65404:RDF65479 QTJ65404:QTJ65479 QJN65404:QJN65479 PZR65404:PZR65479 PPV65404:PPV65479 PFZ65404:PFZ65479 OWD65404:OWD65479 OMH65404:OMH65479 OCL65404:OCL65479 NSP65404:NSP65479 NIT65404:NIT65479 MYX65404:MYX65479 MPB65404:MPB65479 MFF65404:MFF65479 LVJ65404:LVJ65479 LLN65404:LLN65479 LBR65404:LBR65479 KRV65404:KRV65479 KHZ65404:KHZ65479 JYD65404:JYD65479 JOH65404:JOH65479 JEL65404:JEL65479 IUP65404:IUP65479 IKT65404:IKT65479 IAX65404:IAX65479 HRB65404:HRB65479 HHF65404:HHF65479 GXJ65404:GXJ65479 GNN65404:GNN65479 GDR65404:GDR65479 FTV65404:FTV65479 FJZ65404:FJZ65479 FAD65404:FAD65479 EQH65404:EQH65479 EGL65404:EGL65479 DWP65404:DWP65479 DMT65404:DMT65479 DCX65404:DCX65479 CTB65404:CTB65479 CJF65404:CJF65479 BZJ65404:BZJ65479 BPN65404:BPN65479 BFR65404:BFR65479 AVV65404:AVV65479 ALZ65404:ALZ65479 ACD65404:ACD65479 SH65404:SH65479 IL65404:IL65479 WUX236:WUX253 WLB236:WLB253 WBF236:WBF253 VRJ236:VRJ253 VHN236:VHN253 UXR236:UXR253 UNV236:UNV253 UDZ236:UDZ253 TUD236:TUD253 TKH236:TKH253 TAL236:TAL253 SQP236:SQP253 SGT236:SGT253 RWX236:RWX253 RNB236:RNB253 RDF236:RDF253 QTJ236:QTJ253 QJN236:QJN253 PZR236:PZR253 PPV236:PPV253 PFZ236:PFZ253 OWD236:OWD253 OMH236:OMH253 OCL236:OCL253 NSP236:NSP253 NIT236:NIT253 MYX236:MYX253 MPB236:MPB253 MFF236:MFF253 LVJ236:LVJ253 LLN236:LLN253 LBR236:LBR253 KRV236:KRV253 KHZ236:KHZ253 JYD236:JYD253 JOH236:JOH253 JEL236:JEL253 IUP236:IUP253 IKT236:IKT253 IAX236:IAX253 HRB236:HRB253 HHF236:HHF253 GXJ236:GXJ253 GNN236:GNN253 GDR236:GDR253 FTV236:FTV253 FJZ236:FJZ253 FAD236:FAD253 EQH236:EQH253 EGL236:EGL253 DWP236:DWP253 DMT236:DMT253 DCX236:DCX253 CTB236:CTB253 CJF236:CJF253 BZJ236:BZJ253 BPN236:BPN253 BFR236:BFR253 AVV236:AVV253 ALZ236:ALZ253 ACD236:ACD253 SH236:SH253 IL236:IL253 WUX982309:WUX982508 WLB982309:WLB982508 WBF982309:WBF982508 VRJ982309:VRJ982508 VHN982309:VHN982508 UXR982309:UXR982508 UNV982309:UNV982508 UDZ982309:UDZ982508 TUD982309:TUD982508 TKH982309:TKH982508 TAL982309:TAL982508 SQP982309:SQP982508 SGT982309:SGT982508 RWX982309:RWX982508 RNB982309:RNB982508 RDF982309:RDF982508 QTJ982309:QTJ982508 QJN982309:QJN982508 PZR982309:PZR982508 PPV982309:PPV982508 PFZ982309:PFZ982508 OWD982309:OWD982508 OMH982309:OMH982508 OCL982309:OCL982508 NSP982309:NSP982508 NIT982309:NIT982508 MYX982309:MYX982508 MPB982309:MPB982508 MFF982309:MFF982508 LVJ982309:LVJ982508 LLN982309:LLN982508 LBR982309:LBR982508 KRV982309:KRV982508 KHZ982309:KHZ982508 JYD982309:JYD982508 JOH982309:JOH982508 JEL982309:JEL982508 IUP982309:IUP982508 IKT982309:IKT982508 IAX982309:IAX982508 HRB982309:HRB982508 HHF982309:HHF982508 GXJ982309:GXJ982508 GNN982309:GNN982508 GDR982309:GDR982508 FTV982309:FTV982508 FJZ982309:FJZ982508 FAD982309:FAD982508 EQH982309:EQH982508 EGL982309:EGL982508 DWP982309:DWP982508 DMT982309:DMT982508 DCX982309:DCX982508 CTB982309:CTB982508 CJF982309:CJF982508 BZJ982309:BZJ982508 BPN982309:BPN982508 BFR982309:BFR982508 AVV982309:AVV982508 ALZ982309:ALZ982508 ACD982309:ACD982508 SH982309:SH982508 IL982309:IL982508 WUX916773:WUX916972 WLB916773:WLB916972 WBF916773:WBF916972 VRJ916773:VRJ916972 VHN916773:VHN916972 UXR916773:UXR916972 UNV916773:UNV916972 UDZ916773:UDZ916972 TUD916773:TUD916972 TKH916773:TKH916972 TAL916773:TAL916972 SQP916773:SQP916972 SGT916773:SGT916972 RWX916773:RWX916972 RNB916773:RNB916972 RDF916773:RDF916972 QTJ916773:QTJ916972 QJN916773:QJN916972 PZR916773:PZR916972 PPV916773:PPV916972 PFZ916773:PFZ916972 OWD916773:OWD916972 OMH916773:OMH916972 OCL916773:OCL916972 NSP916773:NSP916972 NIT916773:NIT916972 MYX916773:MYX916972 MPB916773:MPB916972 MFF916773:MFF916972 LVJ916773:LVJ916972 LLN916773:LLN916972 LBR916773:LBR916972 KRV916773:KRV916972 KHZ916773:KHZ916972 JYD916773:JYD916972 JOH916773:JOH916972 JEL916773:JEL916972 IUP916773:IUP916972 IKT916773:IKT916972 IAX916773:IAX916972 HRB916773:HRB916972 HHF916773:HHF916972 GXJ916773:GXJ916972 GNN916773:GNN916972 GDR916773:GDR916972 FTV916773:FTV916972 FJZ916773:FJZ916972 FAD916773:FAD916972 EQH916773:EQH916972 EGL916773:EGL916972 DWP916773:DWP916972 DMT916773:DMT916972 DCX916773:DCX916972 CTB916773:CTB916972 CJF916773:CJF916972 BZJ916773:BZJ916972 BPN916773:BPN916972 BFR916773:BFR916972 AVV916773:AVV916972 ALZ916773:ALZ916972 ACD916773:ACD916972 SH916773:SH916972 IL916773:IL916972 WUX851237:WUX851436 WLB851237:WLB851436 WBF851237:WBF851436 VRJ851237:VRJ851436 VHN851237:VHN851436 UXR851237:UXR851436 UNV851237:UNV851436 UDZ851237:UDZ851436 TUD851237:TUD851436 TKH851237:TKH851436 TAL851237:TAL851436 SQP851237:SQP851436 SGT851237:SGT851436 RWX851237:RWX851436 RNB851237:RNB851436 RDF851237:RDF851436 QTJ851237:QTJ851436 QJN851237:QJN851436 PZR851237:PZR851436 PPV851237:PPV851436 PFZ851237:PFZ851436 OWD851237:OWD851436 OMH851237:OMH851436 OCL851237:OCL851436 NSP851237:NSP851436 NIT851237:NIT851436 MYX851237:MYX851436 MPB851237:MPB851436 MFF851237:MFF851436 LVJ851237:LVJ851436 LLN851237:LLN851436 LBR851237:LBR851436 KRV851237:KRV851436 KHZ851237:KHZ851436 JYD851237:JYD851436 JOH851237:JOH851436 JEL851237:JEL851436 IUP851237:IUP851436 IKT851237:IKT851436 IAX851237:IAX851436 HRB851237:HRB851436 HHF851237:HHF851436 GXJ851237:GXJ851436 GNN851237:GNN851436 GDR851237:GDR851436 FTV851237:FTV851436 FJZ851237:FJZ851436 FAD851237:FAD851436 EQH851237:EQH851436 EGL851237:EGL851436 DWP851237:DWP851436 DMT851237:DMT851436 DCX851237:DCX851436 CTB851237:CTB851436 CJF851237:CJF851436 BZJ851237:BZJ851436 BPN851237:BPN851436 BFR851237:BFR851436 AVV851237:AVV851436 ALZ851237:ALZ851436 ACD851237:ACD851436 SH851237:SH851436 IL851237:IL851436 WUX785701:WUX785900 WLB785701:WLB785900 WBF785701:WBF785900 VRJ785701:VRJ785900 VHN785701:VHN785900 UXR785701:UXR785900 UNV785701:UNV785900 UDZ785701:UDZ785900 TUD785701:TUD785900 TKH785701:TKH785900 TAL785701:TAL785900 SQP785701:SQP785900 SGT785701:SGT785900 RWX785701:RWX785900 RNB785701:RNB785900 RDF785701:RDF785900 QTJ785701:QTJ785900 QJN785701:QJN785900 PZR785701:PZR785900 PPV785701:PPV785900 PFZ785701:PFZ785900 OWD785701:OWD785900 OMH785701:OMH785900 OCL785701:OCL785900 NSP785701:NSP785900 NIT785701:NIT785900 MYX785701:MYX785900 MPB785701:MPB785900 MFF785701:MFF785900 LVJ785701:LVJ785900 LLN785701:LLN785900 LBR785701:LBR785900 KRV785701:KRV785900 KHZ785701:KHZ785900 JYD785701:JYD785900 JOH785701:JOH785900 JEL785701:JEL785900 IUP785701:IUP785900 IKT785701:IKT785900 IAX785701:IAX785900 HRB785701:HRB785900 HHF785701:HHF785900 GXJ785701:GXJ785900 GNN785701:GNN785900 GDR785701:GDR785900 FTV785701:FTV785900 FJZ785701:FJZ785900 FAD785701:FAD785900 EQH785701:EQH785900 EGL785701:EGL785900 DWP785701:DWP785900 DMT785701:DMT785900 DCX785701:DCX785900 CTB785701:CTB785900 CJF785701:CJF785900 BZJ785701:BZJ785900 BPN785701:BPN785900 BFR785701:BFR785900 AVV785701:AVV785900 ALZ785701:ALZ785900 ACD785701:ACD785900 SH785701:SH785900 IL785701:IL785900 WUX720165:WUX720364 WLB720165:WLB720364 WBF720165:WBF720364 VRJ720165:VRJ720364 VHN720165:VHN720364 UXR720165:UXR720364 UNV720165:UNV720364 UDZ720165:UDZ720364 TUD720165:TUD720364 TKH720165:TKH720364 TAL720165:TAL720364 SQP720165:SQP720364 SGT720165:SGT720364 RWX720165:RWX720364 RNB720165:RNB720364 RDF720165:RDF720364 QTJ720165:QTJ720364 QJN720165:QJN720364 PZR720165:PZR720364 PPV720165:PPV720364 PFZ720165:PFZ720364 OWD720165:OWD720364 OMH720165:OMH720364 OCL720165:OCL720364 NSP720165:NSP720364 NIT720165:NIT720364 MYX720165:MYX720364 MPB720165:MPB720364 MFF720165:MFF720364 LVJ720165:LVJ720364 LLN720165:LLN720364 LBR720165:LBR720364 KRV720165:KRV720364 KHZ720165:KHZ720364 JYD720165:JYD720364 JOH720165:JOH720364 JEL720165:JEL720364 IUP720165:IUP720364 IKT720165:IKT720364 IAX720165:IAX720364 HRB720165:HRB720364 HHF720165:HHF720364 GXJ720165:GXJ720364 GNN720165:GNN720364 GDR720165:GDR720364 FTV720165:FTV720364 FJZ720165:FJZ720364 FAD720165:FAD720364 EQH720165:EQH720364 EGL720165:EGL720364 DWP720165:DWP720364 DMT720165:DMT720364 DCX720165:DCX720364 CTB720165:CTB720364 CJF720165:CJF720364 BZJ720165:BZJ720364 BPN720165:BPN720364 BFR720165:BFR720364 AVV720165:AVV720364 ALZ720165:ALZ720364 ACD720165:ACD720364 SH720165:SH720364 IL720165:IL720364 WUX654629:WUX654828 WLB654629:WLB654828 WBF654629:WBF654828 VRJ654629:VRJ654828 VHN654629:VHN654828 UXR654629:UXR654828 UNV654629:UNV654828 UDZ654629:UDZ654828 TUD654629:TUD654828 TKH654629:TKH654828 TAL654629:TAL654828 SQP654629:SQP654828 SGT654629:SGT654828 RWX654629:RWX654828 RNB654629:RNB654828 RDF654629:RDF654828 QTJ654629:QTJ654828 QJN654629:QJN654828 PZR654629:PZR654828 PPV654629:PPV654828 PFZ654629:PFZ654828 OWD654629:OWD654828 OMH654629:OMH654828 OCL654629:OCL654828 NSP654629:NSP654828 NIT654629:NIT654828 MYX654629:MYX654828 MPB654629:MPB654828 MFF654629:MFF654828 LVJ654629:LVJ654828 LLN654629:LLN654828 LBR654629:LBR654828 KRV654629:KRV654828 KHZ654629:KHZ654828 JYD654629:JYD654828 JOH654629:JOH654828 JEL654629:JEL654828 IUP654629:IUP654828 IKT654629:IKT654828 IAX654629:IAX654828 HRB654629:HRB654828 HHF654629:HHF654828 GXJ654629:GXJ654828 GNN654629:GNN654828 GDR654629:GDR654828 FTV654629:FTV654828 FJZ654629:FJZ654828 FAD654629:FAD654828 EQH654629:EQH654828 EGL654629:EGL654828 DWP654629:DWP654828 DMT654629:DMT654828 DCX654629:DCX654828 CTB654629:CTB654828 CJF654629:CJF654828 BZJ654629:BZJ654828 BPN654629:BPN654828 BFR654629:BFR654828 AVV654629:AVV654828 ALZ654629:ALZ654828 ACD654629:ACD654828 SH654629:SH654828 IL654629:IL654828 WUX589093:WUX589292 WLB589093:WLB589292 WBF589093:WBF589292 VRJ589093:VRJ589292 VHN589093:VHN589292 UXR589093:UXR589292 UNV589093:UNV589292 UDZ589093:UDZ589292 TUD589093:TUD589292 TKH589093:TKH589292 TAL589093:TAL589292 SQP589093:SQP589292 SGT589093:SGT589292 RWX589093:RWX589292 RNB589093:RNB589292 RDF589093:RDF589292 QTJ589093:QTJ589292 QJN589093:QJN589292 PZR589093:PZR589292 PPV589093:PPV589292 PFZ589093:PFZ589292 OWD589093:OWD589292 OMH589093:OMH589292 OCL589093:OCL589292 NSP589093:NSP589292 NIT589093:NIT589292 MYX589093:MYX589292 MPB589093:MPB589292 MFF589093:MFF589292 LVJ589093:LVJ589292 LLN589093:LLN589292 LBR589093:LBR589292 KRV589093:KRV589292 KHZ589093:KHZ589292 JYD589093:JYD589292 JOH589093:JOH589292 JEL589093:JEL589292 IUP589093:IUP589292 IKT589093:IKT589292 IAX589093:IAX589292 HRB589093:HRB589292 HHF589093:HHF589292 GXJ589093:GXJ589292 GNN589093:GNN589292 GDR589093:GDR589292 FTV589093:FTV589292 FJZ589093:FJZ589292 FAD589093:FAD589292 EQH589093:EQH589292 EGL589093:EGL589292 DWP589093:DWP589292 DMT589093:DMT589292 DCX589093:DCX589292 CTB589093:CTB589292 CJF589093:CJF589292 BZJ589093:BZJ589292 BPN589093:BPN589292 BFR589093:BFR589292 AVV589093:AVV589292 ALZ589093:ALZ589292 ACD589093:ACD589292 SH589093:SH589292 IL589093:IL589292 WUX523557:WUX523756 WLB523557:WLB523756 WBF523557:WBF523756 VRJ523557:VRJ523756 VHN523557:VHN523756 UXR523557:UXR523756 UNV523557:UNV523756 UDZ523557:UDZ523756 TUD523557:TUD523756 TKH523557:TKH523756 TAL523557:TAL523756 SQP523557:SQP523756 SGT523557:SGT523756 RWX523557:RWX523756 RNB523557:RNB523756 RDF523557:RDF523756 QTJ523557:QTJ523756 QJN523557:QJN523756 PZR523557:PZR523756 PPV523557:PPV523756 PFZ523557:PFZ523756 OWD523557:OWD523756 OMH523557:OMH523756 OCL523557:OCL523756 NSP523557:NSP523756 NIT523557:NIT523756 MYX523557:MYX523756 MPB523557:MPB523756 MFF523557:MFF523756 LVJ523557:LVJ523756 LLN523557:LLN523756 LBR523557:LBR523756 KRV523557:KRV523756 KHZ523557:KHZ523756 JYD523557:JYD523756 JOH523557:JOH523756 JEL523557:JEL523756 IUP523557:IUP523756 IKT523557:IKT523756 IAX523557:IAX523756 HRB523557:HRB523756 HHF523557:HHF523756 GXJ523557:GXJ523756 GNN523557:GNN523756 GDR523557:GDR523756 FTV523557:FTV523756 FJZ523557:FJZ523756 FAD523557:FAD523756 EQH523557:EQH523756 EGL523557:EGL523756 DWP523557:DWP523756 DMT523557:DMT523756 DCX523557:DCX523756 CTB523557:CTB523756 CJF523557:CJF523756 BZJ523557:BZJ523756 BPN523557:BPN523756 BFR523557:BFR523756 AVV523557:AVV523756 ALZ523557:ALZ523756 ACD523557:ACD523756 SH523557:SH523756 IL523557:IL523756 WUX458021:WUX458220 WLB458021:WLB458220 WBF458021:WBF458220 VRJ458021:VRJ458220 VHN458021:VHN458220 UXR458021:UXR458220 UNV458021:UNV458220 UDZ458021:UDZ458220 TUD458021:TUD458220 TKH458021:TKH458220 TAL458021:TAL458220 SQP458021:SQP458220 SGT458021:SGT458220 RWX458021:RWX458220 RNB458021:RNB458220 RDF458021:RDF458220 QTJ458021:QTJ458220 QJN458021:QJN458220 PZR458021:PZR458220 PPV458021:PPV458220 PFZ458021:PFZ458220 OWD458021:OWD458220 OMH458021:OMH458220 OCL458021:OCL458220 NSP458021:NSP458220 NIT458021:NIT458220 MYX458021:MYX458220 MPB458021:MPB458220 MFF458021:MFF458220 LVJ458021:LVJ458220 LLN458021:LLN458220 LBR458021:LBR458220 KRV458021:KRV458220 KHZ458021:KHZ458220 JYD458021:JYD458220 JOH458021:JOH458220 JEL458021:JEL458220 IUP458021:IUP458220 IKT458021:IKT458220 IAX458021:IAX458220 HRB458021:HRB458220 HHF458021:HHF458220 GXJ458021:GXJ458220 GNN458021:GNN458220 GDR458021:GDR458220 FTV458021:FTV458220 FJZ458021:FJZ458220 FAD458021:FAD458220 EQH458021:EQH458220 EGL458021:EGL458220 DWP458021:DWP458220 DMT458021:DMT458220 DCX458021:DCX458220 CTB458021:CTB458220 CJF458021:CJF458220 BZJ458021:BZJ458220 BPN458021:BPN458220 BFR458021:BFR458220 AVV458021:AVV458220 ALZ458021:ALZ458220 ACD458021:ACD458220 SH458021:SH458220 IL458021:IL458220 WUX392485:WUX392684 WLB392485:WLB392684 WBF392485:WBF392684 VRJ392485:VRJ392684 VHN392485:VHN392684 UXR392485:UXR392684 UNV392485:UNV392684 UDZ392485:UDZ392684 TUD392485:TUD392684 TKH392485:TKH392684 TAL392485:TAL392684 SQP392485:SQP392684 SGT392485:SGT392684 RWX392485:RWX392684 RNB392485:RNB392684 RDF392485:RDF392684 QTJ392485:QTJ392684 QJN392485:QJN392684 PZR392485:PZR392684 PPV392485:PPV392684 PFZ392485:PFZ392684 OWD392485:OWD392684 OMH392485:OMH392684 OCL392485:OCL392684 NSP392485:NSP392684 NIT392485:NIT392684 MYX392485:MYX392684 MPB392485:MPB392684 MFF392485:MFF392684 LVJ392485:LVJ392684 LLN392485:LLN392684 LBR392485:LBR392684 KRV392485:KRV392684 KHZ392485:KHZ392684 JYD392485:JYD392684 JOH392485:JOH392684 JEL392485:JEL392684 IUP392485:IUP392684 IKT392485:IKT392684 IAX392485:IAX392684 HRB392485:HRB392684 HHF392485:HHF392684 GXJ392485:GXJ392684 GNN392485:GNN392684 GDR392485:GDR392684 FTV392485:FTV392684 FJZ392485:FJZ392684 FAD392485:FAD392684 EQH392485:EQH392684 EGL392485:EGL392684 DWP392485:DWP392684 DMT392485:DMT392684 DCX392485:DCX392684 CTB392485:CTB392684 CJF392485:CJF392684 BZJ392485:BZJ392684 BPN392485:BPN392684 BFR392485:BFR392684 AVV392485:AVV392684 ALZ392485:ALZ392684 ACD392485:ACD392684 SH392485:SH392684 IL392485:IL392684 WUX326949:WUX327148 WLB326949:WLB327148 WBF326949:WBF327148 VRJ326949:VRJ327148 VHN326949:VHN327148 UXR326949:UXR327148 UNV326949:UNV327148 UDZ326949:UDZ327148 TUD326949:TUD327148 TKH326949:TKH327148 TAL326949:TAL327148 SQP326949:SQP327148 SGT326949:SGT327148 RWX326949:RWX327148 RNB326949:RNB327148 RDF326949:RDF327148 QTJ326949:QTJ327148 QJN326949:QJN327148 PZR326949:PZR327148 PPV326949:PPV327148 PFZ326949:PFZ327148 OWD326949:OWD327148 OMH326949:OMH327148 OCL326949:OCL327148 NSP326949:NSP327148 NIT326949:NIT327148 MYX326949:MYX327148 MPB326949:MPB327148 MFF326949:MFF327148 LVJ326949:LVJ327148 LLN326949:LLN327148 LBR326949:LBR327148 KRV326949:KRV327148 KHZ326949:KHZ327148 JYD326949:JYD327148 JOH326949:JOH327148 JEL326949:JEL327148 IUP326949:IUP327148 IKT326949:IKT327148 IAX326949:IAX327148 HRB326949:HRB327148 HHF326949:HHF327148 GXJ326949:GXJ327148 GNN326949:GNN327148 GDR326949:GDR327148 FTV326949:FTV327148 FJZ326949:FJZ327148 FAD326949:FAD327148 EQH326949:EQH327148 EGL326949:EGL327148 DWP326949:DWP327148 DMT326949:DMT327148 DCX326949:DCX327148 CTB326949:CTB327148 CJF326949:CJF327148 BZJ326949:BZJ327148 BPN326949:BPN327148 BFR326949:BFR327148 AVV326949:AVV327148 ALZ326949:ALZ327148 ACD326949:ACD327148 SH326949:SH327148 IL326949:IL327148 WUX261413:WUX261612 WLB261413:WLB261612 WBF261413:WBF261612 VRJ261413:VRJ261612 VHN261413:VHN261612 UXR261413:UXR261612 UNV261413:UNV261612 UDZ261413:UDZ261612 TUD261413:TUD261612 TKH261413:TKH261612 TAL261413:TAL261612 SQP261413:SQP261612 SGT261413:SGT261612 RWX261413:RWX261612 RNB261413:RNB261612 RDF261413:RDF261612 QTJ261413:QTJ261612 QJN261413:QJN261612 PZR261413:PZR261612 PPV261413:PPV261612 PFZ261413:PFZ261612 OWD261413:OWD261612 OMH261413:OMH261612 OCL261413:OCL261612 NSP261413:NSP261612 NIT261413:NIT261612 MYX261413:MYX261612 MPB261413:MPB261612 MFF261413:MFF261612 LVJ261413:LVJ261612 LLN261413:LLN261612 LBR261413:LBR261612 KRV261413:KRV261612 KHZ261413:KHZ261612 JYD261413:JYD261612 JOH261413:JOH261612 JEL261413:JEL261612 IUP261413:IUP261612 IKT261413:IKT261612 IAX261413:IAX261612 HRB261413:HRB261612 HHF261413:HHF261612 GXJ261413:GXJ261612 GNN261413:GNN261612 GDR261413:GDR261612 FTV261413:FTV261612 FJZ261413:FJZ261612 FAD261413:FAD261612 EQH261413:EQH261612 EGL261413:EGL261612 DWP261413:DWP261612 DMT261413:DMT261612 DCX261413:DCX261612 CTB261413:CTB261612 CJF261413:CJF261612 BZJ261413:BZJ261612 BPN261413:BPN261612 BFR261413:BFR261612 AVV261413:AVV261612 ALZ261413:ALZ261612 ACD261413:ACD261612 SH261413:SH261612 IL261413:IL261612 WUX195877:WUX196076 WLB195877:WLB196076 WBF195877:WBF196076 VRJ195877:VRJ196076 VHN195877:VHN196076 UXR195877:UXR196076 UNV195877:UNV196076 UDZ195877:UDZ196076 TUD195877:TUD196076 TKH195877:TKH196076 TAL195877:TAL196076 SQP195877:SQP196076 SGT195877:SGT196076 RWX195877:RWX196076 RNB195877:RNB196076 RDF195877:RDF196076 QTJ195877:QTJ196076 QJN195877:QJN196076 PZR195877:PZR196076 PPV195877:PPV196076 PFZ195877:PFZ196076 OWD195877:OWD196076 OMH195877:OMH196076 OCL195877:OCL196076 NSP195877:NSP196076 NIT195877:NIT196076 MYX195877:MYX196076 MPB195877:MPB196076 MFF195877:MFF196076 LVJ195877:LVJ196076 LLN195877:LLN196076 LBR195877:LBR196076 KRV195877:KRV196076 KHZ195877:KHZ196076 JYD195877:JYD196076 JOH195877:JOH196076 JEL195877:JEL196076 IUP195877:IUP196076 IKT195877:IKT196076 IAX195877:IAX196076 HRB195877:HRB196076 HHF195877:HHF196076 GXJ195877:GXJ196076 GNN195877:GNN196076 GDR195877:GDR196076 FTV195877:FTV196076 FJZ195877:FJZ196076 FAD195877:FAD196076 EQH195877:EQH196076 EGL195877:EGL196076 DWP195877:DWP196076 DMT195877:DMT196076 DCX195877:DCX196076 CTB195877:CTB196076 CJF195877:CJF196076 BZJ195877:BZJ196076 BPN195877:BPN196076 BFR195877:BFR196076 AVV195877:AVV196076 ALZ195877:ALZ196076 ACD195877:ACD196076 SH195877:SH196076 IL195877:IL196076 WUX130341:WUX130540 WLB130341:WLB130540 WBF130341:WBF130540 VRJ130341:VRJ130540 VHN130341:VHN130540 UXR130341:UXR130540 UNV130341:UNV130540 UDZ130341:UDZ130540 TUD130341:TUD130540 TKH130341:TKH130540 TAL130341:TAL130540 SQP130341:SQP130540 SGT130341:SGT130540 RWX130341:RWX130540 RNB130341:RNB130540 RDF130341:RDF130540 QTJ130341:QTJ130540 QJN130341:QJN130540 PZR130341:PZR130540 PPV130341:PPV130540 PFZ130341:PFZ130540 OWD130341:OWD130540 OMH130341:OMH130540 OCL130341:OCL130540 NSP130341:NSP130540 NIT130341:NIT130540 MYX130341:MYX130540 MPB130341:MPB130540 MFF130341:MFF130540 LVJ130341:LVJ130540 LLN130341:LLN130540 LBR130341:LBR130540 KRV130341:KRV130540 KHZ130341:KHZ130540 JYD130341:JYD130540 JOH130341:JOH130540 JEL130341:JEL130540 IUP130341:IUP130540 IKT130341:IKT130540 IAX130341:IAX130540 HRB130341:HRB130540 HHF130341:HHF130540 GXJ130341:GXJ130540 GNN130341:GNN130540 GDR130341:GDR130540 FTV130341:FTV130540 FJZ130341:FJZ130540 FAD130341:FAD130540 EQH130341:EQH130540 EGL130341:EGL130540 DWP130341:DWP130540 DMT130341:DMT130540 DCX130341:DCX130540 CTB130341:CTB130540 CJF130341:CJF130540 BZJ130341:BZJ130540 BPN130341:BPN130540 BFR130341:BFR130540 AVV130341:AVV130540 ALZ130341:ALZ130540 ACD130341:ACD130540 SH130341:SH130540 IL130341:IL130540 WUX64805:WUX65004 WLB64805:WLB65004 WBF64805:WBF65004 VRJ64805:VRJ65004 VHN64805:VHN65004 UXR64805:UXR65004 UNV64805:UNV65004 UDZ64805:UDZ65004 TUD64805:TUD65004 TKH64805:TKH65004 TAL64805:TAL65004 SQP64805:SQP65004 SGT64805:SGT65004 RWX64805:RWX65004 RNB64805:RNB65004 RDF64805:RDF65004 QTJ64805:QTJ65004 QJN64805:QJN65004 PZR64805:PZR65004 PPV64805:PPV65004 PFZ64805:PFZ65004 OWD64805:OWD65004 OMH64805:OMH65004 OCL64805:OCL65004 NSP64805:NSP65004 NIT64805:NIT65004 MYX64805:MYX65004 MPB64805:MPB65004 MFF64805:MFF65004 LVJ64805:LVJ65004 LLN64805:LLN65004 LBR64805:LBR65004 KRV64805:KRV65004 KHZ64805:KHZ65004 JYD64805:JYD65004 JOH64805:JOH65004 JEL64805:JEL65004 IUP64805:IUP65004 IKT64805:IKT65004 IAX64805:IAX65004 HRB64805:HRB65004 HHF64805:HHF65004 GXJ64805:GXJ65004 GNN64805:GNN65004 GDR64805:GDR65004 FTV64805:FTV65004 FJZ64805:FJZ65004 FAD64805:FAD65004 EQH64805:EQH65004 EGL64805:EGL65004 DWP64805:DWP65004 DMT64805:DMT65004 DCX64805:DCX65004 CTB64805:CTB65004 CJF64805:CJF65004 BZJ64805:BZJ65004 BPN64805:BPN65004 BFR64805:BFR65004 AVV64805:AVV65004 ALZ64805:ALZ65004 ACD64805:ACD65004 SH64805:SH65004 IL64805:IL65004 WUX982516:WUX982827 WLB982516:WLB982827 WBF982516:WBF982827 VRJ982516:VRJ982827 VHN982516:VHN982827 UXR982516:UXR982827 UNV982516:UNV982827 UDZ982516:UDZ982827 TUD982516:TUD982827 TKH982516:TKH982827 TAL982516:TAL982827 SQP982516:SQP982827 SGT982516:SGT982827 RWX982516:RWX982827 RNB982516:RNB982827 RDF982516:RDF982827 QTJ982516:QTJ982827 QJN982516:QJN982827 PZR982516:PZR982827 PPV982516:PPV982827 PFZ982516:PFZ982827 OWD982516:OWD982827 OMH982516:OMH982827 OCL982516:OCL982827 NSP982516:NSP982827 NIT982516:NIT982827 MYX982516:MYX982827 MPB982516:MPB982827 MFF982516:MFF982827 LVJ982516:LVJ982827 LLN982516:LLN982827 LBR982516:LBR982827 KRV982516:KRV982827 KHZ982516:KHZ982827 JYD982516:JYD982827 JOH982516:JOH982827 JEL982516:JEL982827 IUP982516:IUP982827 IKT982516:IKT982827 IAX982516:IAX982827 HRB982516:HRB982827 HHF982516:HHF982827 GXJ982516:GXJ982827 GNN982516:GNN982827 GDR982516:GDR982827 FTV982516:FTV982827 FJZ982516:FJZ982827 FAD982516:FAD982827 EQH982516:EQH982827 EGL982516:EGL982827 DWP982516:DWP982827 DMT982516:DMT982827 DCX982516:DCX982827 CTB982516:CTB982827 CJF982516:CJF982827 BZJ982516:BZJ982827 BPN982516:BPN982827 BFR982516:BFR982827 AVV982516:AVV982827 ALZ982516:ALZ982827 ACD982516:ACD982827 SH982516:SH982827 IL982516:IL982827 WUX916980:WUX917291 WLB916980:WLB917291 WBF916980:WBF917291 VRJ916980:VRJ917291 VHN916980:VHN917291 UXR916980:UXR917291 UNV916980:UNV917291 UDZ916980:UDZ917291 TUD916980:TUD917291 TKH916980:TKH917291 TAL916980:TAL917291 SQP916980:SQP917291 SGT916980:SGT917291 RWX916980:RWX917291 RNB916980:RNB917291 RDF916980:RDF917291 QTJ916980:QTJ917291 QJN916980:QJN917291 PZR916980:PZR917291 PPV916980:PPV917291 PFZ916980:PFZ917291 OWD916980:OWD917291 OMH916980:OMH917291 OCL916980:OCL917291 NSP916980:NSP917291 NIT916980:NIT917291 MYX916980:MYX917291 MPB916980:MPB917291 MFF916980:MFF917291 LVJ916980:LVJ917291 LLN916980:LLN917291 LBR916980:LBR917291 KRV916980:KRV917291 KHZ916980:KHZ917291 JYD916980:JYD917291 JOH916980:JOH917291 JEL916980:JEL917291 IUP916980:IUP917291 IKT916980:IKT917291 IAX916980:IAX917291 HRB916980:HRB917291 HHF916980:HHF917291 GXJ916980:GXJ917291 GNN916980:GNN917291 GDR916980:GDR917291 FTV916980:FTV917291 FJZ916980:FJZ917291 FAD916980:FAD917291 EQH916980:EQH917291 EGL916980:EGL917291 DWP916980:DWP917291 DMT916980:DMT917291 DCX916980:DCX917291 CTB916980:CTB917291 CJF916980:CJF917291 BZJ916980:BZJ917291 BPN916980:BPN917291 BFR916980:BFR917291 AVV916980:AVV917291 ALZ916980:ALZ917291 ACD916980:ACD917291 SH916980:SH917291 IL916980:IL917291 WUX851444:WUX851755 WLB851444:WLB851755 WBF851444:WBF851755 VRJ851444:VRJ851755 VHN851444:VHN851755 UXR851444:UXR851755 UNV851444:UNV851755 UDZ851444:UDZ851755 TUD851444:TUD851755 TKH851444:TKH851755 TAL851444:TAL851755 SQP851444:SQP851755 SGT851444:SGT851755 RWX851444:RWX851755 RNB851444:RNB851755 RDF851444:RDF851755 QTJ851444:QTJ851755 QJN851444:QJN851755 PZR851444:PZR851755 PPV851444:PPV851755 PFZ851444:PFZ851755 OWD851444:OWD851755 OMH851444:OMH851755 OCL851444:OCL851755 NSP851444:NSP851755 NIT851444:NIT851755 MYX851444:MYX851755 MPB851444:MPB851755 MFF851444:MFF851755 LVJ851444:LVJ851755 LLN851444:LLN851755 LBR851444:LBR851755 KRV851444:KRV851755 KHZ851444:KHZ851755 JYD851444:JYD851755 JOH851444:JOH851755 JEL851444:JEL851755 IUP851444:IUP851755 IKT851444:IKT851755 IAX851444:IAX851755 HRB851444:HRB851755 HHF851444:HHF851755 GXJ851444:GXJ851755 GNN851444:GNN851755 GDR851444:GDR851755 FTV851444:FTV851755 FJZ851444:FJZ851755 FAD851444:FAD851755 EQH851444:EQH851755 EGL851444:EGL851755 DWP851444:DWP851755 DMT851444:DMT851755 DCX851444:DCX851755 CTB851444:CTB851755 CJF851444:CJF851755 BZJ851444:BZJ851755 BPN851444:BPN851755 BFR851444:BFR851755 AVV851444:AVV851755 ALZ851444:ALZ851755 ACD851444:ACD851755 SH851444:SH851755 IL851444:IL851755 WUX785908:WUX786219 WLB785908:WLB786219 WBF785908:WBF786219 VRJ785908:VRJ786219 VHN785908:VHN786219 UXR785908:UXR786219 UNV785908:UNV786219 UDZ785908:UDZ786219 TUD785908:TUD786219 TKH785908:TKH786219 TAL785908:TAL786219 SQP785908:SQP786219 SGT785908:SGT786219 RWX785908:RWX786219 RNB785908:RNB786219 RDF785908:RDF786219 QTJ785908:QTJ786219 QJN785908:QJN786219 PZR785908:PZR786219 PPV785908:PPV786219 PFZ785908:PFZ786219 OWD785908:OWD786219 OMH785908:OMH786219 OCL785908:OCL786219 NSP785908:NSP786219 NIT785908:NIT786219 MYX785908:MYX786219 MPB785908:MPB786219 MFF785908:MFF786219 LVJ785908:LVJ786219 LLN785908:LLN786219 LBR785908:LBR786219 KRV785908:KRV786219 KHZ785908:KHZ786219 JYD785908:JYD786219 JOH785908:JOH786219 JEL785908:JEL786219 IUP785908:IUP786219 IKT785908:IKT786219 IAX785908:IAX786219 HRB785908:HRB786219 HHF785908:HHF786219 GXJ785908:GXJ786219 GNN785908:GNN786219 GDR785908:GDR786219 FTV785908:FTV786219 FJZ785908:FJZ786219 FAD785908:FAD786219 EQH785908:EQH786219 EGL785908:EGL786219 DWP785908:DWP786219 DMT785908:DMT786219 DCX785908:DCX786219 CTB785908:CTB786219 CJF785908:CJF786219 BZJ785908:BZJ786219 BPN785908:BPN786219 BFR785908:BFR786219 AVV785908:AVV786219 ALZ785908:ALZ786219 ACD785908:ACD786219 SH785908:SH786219 IL785908:IL786219 WUX720372:WUX720683 WLB720372:WLB720683 WBF720372:WBF720683 VRJ720372:VRJ720683 VHN720372:VHN720683 UXR720372:UXR720683 UNV720372:UNV720683 UDZ720372:UDZ720683 TUD720372:TUD720683 TKH720372:TKH720683 TAL720372:TAL720683 SQP720372:SQP720683 SGT720372:SGT720683 RWX720372:RWX720683 RNB720372:RNB720683 RDF720372:RDF720683 QTJ720372:QTJ720683 QJN720372:QJN720683 PZR720372:PZR720683 PPV720372:PPV720683 PFZ720372:PFZ720683 OWD720372:OWD720683 OMH720372:OMH720683 OCL720372:OCL720683 NSP720372:NSP720683 NIT720372:NIT720683 MYX720372:MYX720683 MPB720372:MPB720683 MFF720372:MFF720683 LVJ720372:LVJ720683 LLN720372:LLN720683 LBR720372:LBR720683 KRV720372:KRV720683 KHZ720372:KHZ720683 JYD720372:JYD720683 JOH720372:JOH720683 JEL720372:JEL720683 IUP720372:IUP720683 IKT720372:IKT720683 IAX720372:IAX720683 HRB720372:HRB720683 HHF720372:HHF720683 GXJ720372:GXJ720683 GNN720372:GNN720683 GDR720372:GDR720683 FTV720372:FTV720683 FJZ720372:FJZ720683 FAD720372:FAD720683 EQH720372:EQH720683 EGL720372:EGL720683 DWP720372:DWP720683 DMT720372:DMT720683 DCX720372:DCX720683 CTB720372:CTB720683 CJF720372:CJF720683 BZJ720372:BZJ720683 BPN720372:BPN720683 BFR720372:BFR720683 AVV720372:AVV720683 ALZ720372:ALZ720683 ACD720372:ACD720683 SH720372:SH720683 IL720372:IL720683 WUX654836:WUX655147 WLB654836:WLB655147 WBF654836:WBF655147 VRJ654836:VRJ655147 VHN654836:VHN655147 UXR654836:UXR655147 UNV654836:UNV655147 UDZ654836:UDZ655147 TUD654836:TUD655147 TKH654836:TKH655147 TAL654836:TAL655147 SQP654836:SQP655147 SGT654836:SGT655147 RWX654836:RWX655147 RNB654836:RNB655147 RDF654836:RDF655147 QTJ654836:QTJ655147 QJN654836:QJN655147 PZR654836:PZR655147 PPV654836:PPV655147 PFZ654836:PFZ655147 OWD654836:OWD655147 OMH654836:OMH655147 OCL654836:OCL655147 NSP654836:NSP655147 NIT654836:NIT655147 MYX654836:MYX655147 MPB654836:MPB655147 MFF654836:MFF655147 LVJ654836:LVJ655147 LLN654836:LLN655147 LBR654836:LBR655147 KRV654836:KRV655147 KHZ654836:KHZ655147 JYD654836:JYD655147 JOH654836:JOH655147 JEL654836:JEL655147 IUP654836:IUP655147 IKT654836:IKT655147 IAX654836:IAX655147 HRB654836:HRB655147 HHF654836:HHF655147 GXJ654836:GXJ655147 GNN654836:GNN655147 GDR654836:GDR655147 FTV654836:FTV655147 FJZ654836:FJZ655147 FAD654836:FAD655147 EQH654836:EQH655147 EGL654836:EGL655147 DWP654836:DWP655147 DMT654836:DMT655147 DCX654836:DCX655147 CTB654836:CTB655147 CJF654836:CJF655147 BZJ654836:BZJ655147 BPN654836:BPN655147 BFR654836:BFR655147 AVV654836:AVV655147 ALZ654836:ALZ655147 ACD654836:ACD655147 SH654836:SH655147 IL654836:IL655147 WUX589300:WUX589611 WLB589300:WLB589611 WBF589300:WBF589611 VRJ589300:VRJ589611 VHN589300:VHN589611 UXR589300:UXR589611 UNV589300:UNV589611 UDZ589300:UDZ589611 TUD589300:TUD589611 TKH589300:TKH589611 TAL589300:TAL589611 SQP589300:SQP589611 SGT589300:SGT589611 RWX589300:RWX589611 RNB589300:RNB589611 RDF589300:RDF589611 QTJ589300:QTJ589611 QJN589300:QJN589611 PZR589300:PZR589611 PPV589300:PPV589611 PFZ589300:PFZ589611 OWD589300:OWD589611 OMH589300:OMH589611 OCL589300:OCL589611 NSP589300:NSP589611 NIT589300:NIT589611 MYX589300:MYX589611 MPB589300:MPB589611 MFF589300:MFF589611 LVJ589300:LVJ589611 LLN589300:LLN589611 LBR589300:LBR589611 KRV589300:KRV589611 KHZ589300:KHZ589611 JYD589300:JYD589611 JOH589300:JOH589611 JEL589300:JEL589611 IUP589300:IUP589611 IKT589300:IKT589611 IAX589300:IAX589611 HRB589300:HRB589611 HHF589300:HHF589611 GXJ589300:GXJ589611 GNN589300:GNN589611 GDR589300:GDR589611 FTV589300:FTV589611 FJZ589300:FJZ589611 FAD589300:FAD589611 EQH589300:EQH589611 EGL589300:EGL589611 DWP589300:DWP589611 DMT589300:DMT589611 DCX589300:DCX589611 CTB589300:CTB589611 CJF589300:CJF589611 BZJ589300:BZJ589611 BPN589300:BPN589611 BFR589300:BFR589611 AVV589300:AVV589611 ALZ589300:ALZ589611 ACD589300:ACD589611 SH589300:SH589611 IL589300:IL589611 WUX523764:WUX524075 WLB523764:WLB524075 WBF523764:WBF524075 VRJ523764:VRJ524075 VHN523764:VHN524075 UXR523764:UXR524075 UNV523764:UNV524075 UDZ523764:UDZ524075 TUD523764:TUD524075 TKH523764:TKH524075 TAL523764:TAL524075 SQP523764:SQP524075 SGT523764:SGT524075 RWX523764:RWX524075 RNB523764:RNB524075 RDF523764:RDF524075 QTJ523764:QTJ524075 QJN523764:QJN524075 PZR523764:PZR524075 PPV523764:PPV524075 PFZ523764:PFZ524075 OWD523764:OWD524075 OMH523764:OMH524075 OCL523764:OCL524075 NSP523764:NSP524075 NIT523764:NIT524075 MYX523764:MYX524075 MPB523764:MPB524075 MFF523764:MFF524075 LVJ523764:LVJ524075 LLN523764:LLN524075 LBR523764:LBR524075 KRV523764:KRV524075 KHZ523764:KHZ524075 JYD523764:JYD524075 JOH523764:JOH524075 JEL523764:JEL524075 IUP523764:IUP524075 IKT523764:IKT524075 IAX523764:IAX524075 HRB523764:HRB524075 HHF523764:HHF524075 GXJ523764:GXJ524075 GNN523764:GNN524075 GDR523764:GDR524075 FTV523764:FTV524075 FJZ523764:FJZ524075 FAD523764:FAD524075 EQH523764:EQH524075 EGL523764:EGL524075 DWP523764:DWP524075 DMT523764:DMT524075 DCX523764:DCX524075 CTB523764:CTB524075 CJF523764:CJF524075 BZJ523764:BZJ524075 BPN523764:BPN524075 BFR523764:BFR524075 AVV523764:AVV524075 ALZ523764:ALZ524075 ACD523764:ACD524075 SH523764:SH524075 IL523764:IL524075 WUX458228:WUX458539 WLB458228:WLB458539 WBF458228:WBF458539 VRJ458228:VRJ458539 VHN458228:VHN458539 UXR458228:UXR458539 UNV458228:UNV458539 UDZ458228:UDZ458539 TUD458228:TUD458539 TKH458228:TKH458539 TAL458228:TAL458539 SQP458228:SQP458539 SGT458228:SGT458539 RWX458228:RWX458539 RNB458228:RNB458539 RDF458228:RDF458539 QTJ458228:QTJ458539 QJN458228:QJN458539 PZR458228:PZR458539 PPV458228:PPV458539 PFZ458228:PFZ458539 OWD458228:OWD458539 OMH458228:OMH458539 OCL458228:OCL458539 NSP458228:NSP458539 NIT458228:NIT458539 MYX458228:MYX458539 MPB458228:MPB458539 MFF458228:MFF458539 LVJ458228:LVJ458539 LLN458228:LLN458539 LBR458228:LBR458539 KRV458228:KRV458539 KHZ458228:KHZ458539 JYD458228:JYD458539 JOH458228:JOH458539 JEL458228:JEL458539 IUP458228:IUP458539 IKT458228:IKT458539 IAX458228:IAX458539 HRB458228:HRB458539 HHF458228:HHF458539 GXJ458228:GXJ458539 GNN458228:GNN458539 GDR458228:GDR458539 FTV458228:FTV458539 FJZ458228:FJZ458539 FAD458228:FAD458539 EQH458228:EQH458539 EGL458228:EGL458539 DWP458228:DWP458539 DMT458228:DMT458539 DCX458228:DCX458539 CTB458228:CTB458539 CJF458228:CJF458539 BZJ458228:BZJ458539 BPN458228:BPN458539 BFR458228:BFR458539 AVV458228:AVV458539 ALZ458228:ALZ458539 ACD458228:ACD458539 SH458228:SH458539 IL458228:IL458539 WUX392692:WUX393003 WLB392692:WLB393003 WBF392692:WBF393003 VRJ392692:VRJ393003 VHN392692:VHN393003 UXR392692:UXR393003 UNV392692:UNV393003 UDZ392692:UDZ393003 TUD392692:TUD393003 TKH392692:TKH393003 TAL392692:TAL393003 SQP392692:SQP393003 SGT392692:SGT393003 RWX392692:RWX393003 RNB392692:RNB393003 RDF392692:RDF393003 QTJ392692:QTJ393003 QJN392692:QJN393003 PZR392692:PZR393003 PPV392692:PPV393003 PFZ392692:PFZ393003 OWD392692:OWD393003 OMH392692:OMH393003 OCL392692:OCL393003 NSP392692:NSP393003 NIT392692:NIT393003 MYX392692:MYX393003 MPB392692:MPB393003 MFF392692:MFF393003 LVJ392692:LVJ393003 LLN392692:LLN393003 LBR392692:LBR393003 KRV392692:KRV393003 KHZ392692:KHZ393003 JYD392692:JYD393003 JOH392692:JOH393003 JEL392692:JEL393003 IUP392692:IUP393003 IKT392692:IKT393003 IAX392692:IAX393003 HRB392692:HRB393003 HHF392692:HHF393003 GXJ392692:GXJ393003 GNN392692:GNN393003 GDR392692:GDR393003 FTV392692:FTV393003 FJZ392692:FJZ393003 FAD392692:FAD393003 EQH392692:EQH393003 EGL392692:EGL393003 DWP392692:DWP393003 DMT392692:DMT393003 DCX392692:DCX393003 CTB392692:CTB393003 CJF392692:CJF393003 BZJ392692:BZJ393003 BPN392692:BPN393003 BFR392692:BFR393003 AVV392692:AVV393003 ALZ392692:ALZ393003 ACD392692:ACD393003 SH392692:SH393003 IL392692:IL393003 WUX327156:WUX327467 WLB327156:WLB327467 WBF327156:WBF327467 VRJ327156:VRJ327467 VHN327156:VHN327467 UXR327156:UXR327467 UNV327156:UNV327467 UDZ327156:UDZ327467 TUD327156:TUD327467 TKH327156:TKH327467 TAL327156:TAL327467 SQP327156:SQP327467 SGT327156:SGT327467 RWX327156:RWX327467 RNB327156:RNB327467 RDF327156:RDF327467 QTJ327156:QTJ327467 QJN327156:QJN327467 PZR327156:PZR327467 PPV327156:PPV327467 PFZ327156:PFZ327467 OWD327156:OWD327467 OMH327156:OMH327467 OCL327156:OCL327467 NSP327156:NSP327467 NIT327156:NIT327467 MYX327156:MYX327467 MPB327156:MPB327467 MFF327156:MFF327467 LVJ327156:LVJ327467 LLN327156:LLN327467 LBR327156:LBR327467 KRV327156:KRV327467 KHZ327156:KHZ327467 JYD327156:JYD327467 JOH327156:JOH327467 JEL327156:JEL327467 IUP327156:IUP327467 IKT327156:IKT327467 IAX327156:IAX327467 HRB327156:HRB327467 HHF327156:HHF327467 GXJ327156:GXJ327467 GNN327156:GNN327467 GDR327156:GDR327467 FTV327156:FTV327467 FJZ327156:FJZ327467 FAD327156:FAD327467 EQH327156:EQH327467 EGL327156:EGL327467 DWP327156:DWP327467 DMT327156:DMT327467 DCX327156:DCX327467 CTB327156:CTB327467 CJF327156:CJF327467 BZJ327156:BZJ327467 BPN327156:BPN327467 BFR327156:BFR327467 AVV327156:AVV327467 ALZ327156:ALZ327467 ACD327156:ACD327467 SH327156:SH327467 IL327156:IL327467 WUX261620:WUX261931 WLB261620:WLB261931 WBF261620:WBF261931 VRJ261620:VRJ261931 VHN261620:VHN261931 UXR261620:UXR261931 UNV261620:UNV261931 UDZ261620:UDZ261931 TUD261620:TUD261931 TKH261620:TKH261931 TAL261620:TAL261931 SQP261620:SQP261931 SGT261620:SGT261931 RWX261620:RWX261931 RNB261620:RNB261931 RDF261620:RDF261931 QTJ261620:QTJ261931 QJN261620:QJN261931 PZR261620:PZR261931 PPV261620:PPV261931 PFZ261620:PFZ261931 OWD261620:OWD261931 OMH261620:OMH261931 OCL261620:OCL261931 NSP261620:NSP261931 NIT261620:NIT261931 MYX261620:MYX261931 MPB261620:MPB261931 MFF261620:MFF261931 LVJ261620:LVJ261931 LLN261620:LLN261931 LBR261620:LBR261931 KRV261620:KRV261931 KHZ261620:KHZ261931 JYD261620:JYD261931 JOH261620:JOH261931 JEL261620:JEL261931 IUP261620:IUP261931 IKT261620:IKT261931 IAX261620:IAX261931 HRB261620:HRB261931 HHF261620:HHF261931 GXJ261620:GXJ261931 GNN261620:GNN261931 GDR261620:GDR261931 FTV261620:FTV261931 FJZ261620:FJZ261931 FAD261620:FAD261931 EQH261620:EQH261931 EGL261620:EGL261931 DWP261620:DWP261931 DMT261620:DMT261931 DCX261620:DCX261931 CTB261620:CTB261931 CJF261620:CJF261931 BZJ261620:BZJ261931 BPN261620:BPN261931 BFR261620:BFR261931 AVV261620:AVV261931 ALZ261620:ALZ261931 ACD261620:ACD261931 SH261620:SH261931 IL261620:IL261931 WUX196084:WUX196395 WLB196084:WLB196395 WBF196084:WBF196395 VRJ196084:VRJ196395 VHN196084:VHN196395 UXR196084:UXR196395 UNV196084:UNV196395 UDZ196084:UDZ196395 TUD196084:TUD196395 TKH196084:TKH196395 TAL196084:TAL196395 SQP196084:SQP196395 SGT196084:SGT196395 RWX196084:RWX196395 RNB196084:RNB196395 RDF196084:RDF196395 QTJ196084:QTJ196395 QJN196084:QJN196395 PZR196084:PZR196395 PPV196084:PPV196395 PFZ196084:PFZ196395 OWD196084:OWD196395 OMH196084:OMH196395 OCL196084:OCL196395 NSP196084:NSP196395 NIT196084:NIT196395 MYX196084:MYX196395 MPB196084:MPB196395 MFF196084:MFF196395 LVJ196084:LVJ196395 LLN196084:LLN196395 LBR196084:LBR196395 KRV196084:KRV196395 KHZ196084:KHZ196395 JYD196084:JYD196395 JOH196084:JOH196395 JEL196084:JEL196395 IUP196084:IUP196395 IKT196084:IKT196395 IAX196084:IAX196395 HRB196084:HRB196395 HHF196084:HHF196395 GXJ196084:GXJ196395 GNN196084:GNN196395 GDR196084:GDR196395 FTV196084:FTV196395 FJZ196084:FJZ196395 FAD196084:FAD196395 EQH196084:EQH196395 EGL196084:EGL196395 DWP196084:DWP196395 DMT196084:DMT196395 DCX196084:DCX196395 CTB196084:CTB196395 CJF196084:CJF196395 BZJ196084:BZJ196395 BPN196084:BPN196395 BFR196084:BFR196395 AVV196084:AVV196395 ALZ196084:ALZ196395 ACD196084:ACD196395 SH196084:SH196395 IL196084:IL196395 WUX130548:WUX130859 WLB130548:WLB130859 WBF130548:WBF130859 VRJ130548:VRJ130859 VHN130548:VHN130859 UXR130548:UXR130859 UNV130548:UNV130859 UDZ130548:UDZ130859 TUD130548:TUD130859 TKH130548:TKH130859 TAL130548:TAL130859 SQP130548:SQP130859 SGT130548:SGT130859 RWX130548:RWX130859 RNB130548:RNB130859 RDF130548:RDF130859 QTJ130548:QTJ130859 QJN130548:QJN130859 PZR130548:PZR130859 PPV130548:PPV130859 PFZ130548:PFZ130859 OWD130548:OWD130859 OMH130548:OMH130859 OCL130548:OCL130859 NSP130548:NSP130859 NIT130548:NIT130859 MYX130548:MYX130859 MPB130548:MPB130859 MFF130548:MFF130859 LVJ130548:LVJ130859 LLN130548:LLN130859 LBR130548:LBR130859 KRV130548:KRV130859 KHZ130548:KHZ130859 JYD130548:JYD130859 JOH130548:JOH130859 JEL130548:JEL130859 IUP130548:IUP130859 IKT130548:IKT130859 IAX130548:IAX130859 HRB130548:HRB130859 HHF130548:HHF130859 GXJ130548:GXJ130859 GNN130548:GNN130859 GDR130548:GDR130859 FTV130548:FTV130859 FJZ130548:FJZ130859 FAD130548:FAD130859 EQH130548:EQH130859 EGL130548:EGL130859 DWP130548:DWP130859 DMT130548:DMT130859 DCX130548:DCX130859 CTB130548:CTB130859 CJF130548:CJF130859 BZJ130548:BZJ130859 BPN130548:BPN130859 BFR130548:BFR130859 AVV130548:AVV130859 ALZ130548:ALZ130859 ACD130548:ACD130859 SH130548:SH130859 IL130548:IL130859 WUX65012:WUX65323 WLB65012:WLB65323 WBF65012:WBF65323 VRJ65012:VRJ65323 VHN65012:VHN65323 UXR65012:UXR65323 UNV65012:UNV65323 UDZ65012:UDZ65323 TUD65012:TUD65323 TKH65012:TKH65323 TAL65012:TAL65323 SQP65012:SQP65323 SGT65012:SGT65323 RWX65012:RWX65323 RNB65012:RNB65323 RDF65012:RDF65323 QTJ65012:QTJ65323 QJN65012:QJN65323 PZR65012:PZR65323 PPV65012:PPV65323 PFZ65012:PFZ65323 OWD65012:OWD65323 OMH65012:OMH65323 OCL65012:OCL65323 NSP65012:NSP65323 NIT65012:NIT65323 MYX65012:MYX65323 MPB65012:MPB65323 MFF65012:MFF65323 LVJ65012:LVJ65323 LLN65012:LLN65323 LBR65012:LBR65323 KRV65012:KRV65323 KHZ65012:KHZ65323 JYD65012:JYD65323 JOH65012:JOH65323 JEL65012:JEL65323 IUP65012:IUP65323 IKT65012:IKT65323 IAX65012:IAX65323 HRB65012:HRB65323 HHF65012:HHF65323 GXJ65012:GXJ65323 GNN65012:GNN65323 GDR65012:GDR65323 FTV65012:FTV65323 FJZ65012:FJZ65323 FAD65012:FAD65323 EQH65012:EQH65323 EGL65012:EGL65323 DWP65012:DWP65323 DMT65012:DMT65323 DCX65012:DCX65323 CTB65012:CTB65323 CJF65012:CJF65323 BZJ65012:BZJ65323 BPN65012:BPN65323 BFR65012:BFR65323 AVV65012:AVV65323 ALZ65012:ALZ65323 ACD65012:ACD65323 SH65012:SH65323 IL65012:IL65323 WUX11:WUX88 IL11:IL88 SH11:SH88 ACD11:ACD88 ALZ11:ALZ88 AVV11:AVV88 BFR11:BFR88 BPN11:BPN88 BZJ11:BZJ88 CJF11:CJF88 CTB11:CTB88 DCX11:DCX88 DMT11:DMT88 DWP11:DWP88 EGL11:EGL88 EQH11:EQH88 FAD11:FAD88 FJZ11:FJZ88 FTV11:FTV88 GDR11:GDR88 GNN11:GNN88 GXJ11:GXJ88 HHF11:HHF88 HRB11:HRB88 IAX11:IAX88 IKT11:IKT88 IUP11:IUP88 JEL11:JEL88 JOH11:JOH88 JYD11:JYD88 KHZ11:KHZ88 KRV11:KRV88 LBR11:LBR88 LLN11:LLN88 LVJ11:LVJ88 MFF11:MFF88 MPB11:MPB88 MYX11:MYX88 NIT11:NIT88 NSP11:NSP88 OCL11:OCL88 OMH11:OMH88 OWD11:OWD88 PFZ11:PFZ88 PPV11:PPV88 PZR11:PZR88 QJN11:QJN88 QTJ11:QTJ88 RDF11:RDF88 RNB11:RNB88 RWX11:RWX88 SGT11:SGT88 SQP11:SQP88 TAL11:TAL88 TKH11:TKH88 TUD11:TUD88 UDZ11:UDZ88 UNV11:UNV88 UXR11:UXR88 VHN11:VHN88 VRJ11:VRJ88 WBF11:WBF88 WLB11:WLB88 IL299:IL457 SH299:SH457 ACD299:ACD457 ALZ299:ALZ457 AVV299:AVV457 BFR299:BFR457 BPN299:BPN457 BZJ299:BZJ457 CJF299:CJF457 CTB299:CTB457 DCX299:DCX457 DMT299:DMT457 DWP299:DWP457 EGL299:EGL457 EQH299:EQH457 FAD299:FAD457 FJZ299:FJZ457 FTV299:FTV457 GDR299:GDR457 GNN299:GNN457 GXJ299:GXJ457 HHF299:HHF457 HRB299:HRB457 IAX299:IAX457 IKT299:IKT457 IUP299:IUP457 JEL299:JEL457 JOH299:JOH457 JYD299:JYD457 KHZ299:KHZ457 KRV299:KRV457 LBR299:LBR457 LLN299:LLN457 LVJ299:LVJ457 MFF299:MFF457 MPB299:MPB457 MYX299:MYX457 NIT299:NIT457 NSP299:NSP457 OCL299:OCL457 OMH299:OMH457 OWD299:OWD457 PFZ299:PFZ457 PPV299:PPV457 PZR299:PZR457 QJN299:QJN457 QTJ299:QTJ457 RDF299:RDF457 RNB299:RNB457 RWX299:RWX457 SGT299:SGT457 SQP299:SQP457 TAL299:TAL457 TKH299:TKH457 TUD299:TUD457 UDZ299:UDZ457 UNV299:UNV457 UXR299:UXR457 VHN299:VHN457 VRJ299:VRJ457 WBF299:WBF457 WLB299:WLB457 WUX299:WUX457 SH94:SH206 IL94:IL206 WUX94:WUX206 WLB94:WLB206 WBF94:WBF206 VRJ94:VRJ206 VHN94:VHN206 UXR94:UXR206 UNV94:UNV206 UDZ94:UDZ206 TUD94:TUD206 TKH94:TKH206 TAL94:TAL206 SQP94:SQP206 SGT94:SGT206 RWX94:RWX206 RNB94:RNB206 RDF94:RDF206 QTJ94:QTJ206 QJN94:QJN206 PZR94:PZR206 PPV94:PPV206 PFZ94:PFZ206 OWD94:OWD206 OMH94:OMH206 OCL94:OCL206 NSP94:NSP206 NIT94:NIT206 MYX94:MYX206 MPB94:MPB206 MFF94:MFF206 LVJ94:LVJ206 LLN94:LLN206 LBR94:LBR206 KRV94:KRV206 KHZ94:KHZ206 JYD94:JYD206 JOH94:JOH206 JEL94:JEL206 IUP94:IUP206 IKT94:IKT206 IAX94:IAX206 HRB94:HRB206 HHF94:HHF206 GXJ94:GXJ206 GNN94:GNN206 GDR94:GDR206 FTV94:FTV206 FJZ94:FJZ206 FAD94:FAD206 EQH94:EQH206 EGL94:EGL206 DWP94:DWP206 DMT94:DMT206 DCX94:DCX206 CTB94:CTB206 CJF94:CJF206 BZJ94:BZJ206 BPN94:BPN206 BFR94:BFR206 AVV94:AVV206 ALZ94:ALZ206 ACD94:ACD206">
      <formula1>#REF!</formula1>
    </dataValidation>
    <dataValidation type="list" allowBlank="1" showInputMessage="1" showErrorMessage="1" sqref="IL89:IL93 SH89:SH93 ACD89:ACD93 ALZ89:ALZ93 AVV89:AVV93 BFR89:BFR93 BPN89:BPN93 BZJ89:BZJ93 CJF89:CJF93 CTB89:CTB93 DCX89:DCX93 DMT89:DMT93 DWP89:DWP93 EGL89:EGL93 EQH89:EQH93 FAD89:FAD93 FJZ89:FJZ93 FTV89:FTV93 GDR89:GDR93 GNN89:GNN93 GXJ89:GXJ93 HHF89:HHF93 HRB89:HRB93 IAX89:IAX93 IKT89:IKT93 IUP89:IUP93 JEL89:JEL93 JOH89:JOH93 JYD89:JYD93 KHZ89:KHZ93 KRV89:KRV93 LBR89:LBR93 LLN89:LLN93 LVJ89:LVJ93 MFF89:MFF93 MPB89:MPB93 MYX89:MYX93 NIT89:NIT93 NSP89:NSP93 OCL89:OCL93 OMH89:OMH93 OWD89:OWD93 PFZ89:PFZ93 PPV89:PPV93 PZR89:PZR93 QJN89:QJN93 QTJ89:QTJ93 RDF89:RDF93 RNB89:RNB93 RWX89:RWX93 SGT89:SGT93 SQP89:SQP93 TAL89:TAL93 TKH89:TKH93 TUD89:TUD93 UDZ89:UDZ93 UNV89:UNV93 UXR89:UXR93 VHN89:VHN93 VRJ89:VRJ93 WBF89:WBF93 WLB89:WLB93 WUX89:WUX93 WUX982509:WUX982515 WLB982509:WLB982515 WBF982509:WBF982515 VRJ982509:VRJ982515 VHN982509:VHN982515 UXR982509:UXR982515 UNV982509:UNV982515 UDZ982509:UDZ982515 TUD982509:TUD982515 TKH982509:TKH982515 TAL982509:TAL982515 SQP982509:SQP982515 SGT982509:SGT982515 RWX982509:RWX982515 RNB982509:RNB982515 RDF982509:RDF982515 QTJ982509:QTJ982515 QJN982509:QJN982515 PZR982509:PZR982515 PPV982509:PPV982515 PFZ982509:PFZ982515 OWD982509:OWD982515 OMH982509:OMH982515 OCL982509:OCL982515 NSP982509:NSP982515 NIT982509:NIT982515 MYX982509:MYX982515 MPB982509:MPB982515 MFF982509:MFF982515 LVJ982509:LVJ982515 LLN982509:LLN982515 LBR982509:LBR982515 KRV982509:KRV982515 KHZ982509:KHZ982515 JYD982509:JYD982515 JOH982509:JOH982515 JEL982509:JEL982515 IUP982509:IUP982515 IKT982509:IKT982515 IAX982509:IAX982515 HRB982509:HRB982515 HHF982509:HHF982515 GXJ982509:GXJ982515 GNN982509:GNN982515 GDR982509:GDR982515 FTV982509:FTV982515 FJZ982509:FJZ982515 FAD982509:FAD982515 EQH982509:EQH982515 EGL982509:EGL982515 DWP982509:DWP982515 DMT982509:DMT982515 DCX982509:DCX982515 CTB982509:CTB982515 CJF982509:CJF982515 BZJ982509:BZJ982515 BPN982509:BPN982515 BFR982509:BFR982515 AVV982509:AVV982515 ALZ982509:ALZ982515 ACD982509:ACD982515 SH982509:SH982515 IL982509:IL982515 WUX916973:WUX916979 WLB916973:WLB916979 WBF916973:WBF916979 VRJ916973:VRJ916979 VHN916973:VHN916979 UXR916973:UXR916979 UNV916973:UNV916979 UDZ916973:UDZ916979 TUD916973:TUD916979 TKH916973:TKH916979 TAL916973:TAL916979 SQP916973:SQP916979 SGT916973:SGT916979 RWX916973:RWX916979 RNB916973:RNB916979 RDF916973:RDF916979 QTJ916973:QTJ916979 QJN916973:QJN916979 PZR916973:PZR916979 PPV916973:PPV916979 PFZ916973:PFZ916979 OWD916973:OWD916979 OMH916973:OMH916979 OCL916973:OCL916979 NSP916973:NSP916979 NIT916973:NIT916979 MYX916973:MYX916979 MPB916973:MPB916979 MFF916973:MFF916979 LVJ916973:LVJ916979 LLN916973:LLN916979 LBR916973:LBR916979 KRV916973:KRV916979 KHZ916973:KHZ916979 JYD916973:JYD916979 JOH916973:JOH916979 JEL916973:JEL916979 IUP916973:IUP916979 IKT916973:IKT916979 IAX916973:IAX916979 HRB916973:HRB916979 HHF916973:HHF916979 GXJ916973:GXJ916979 GNN916973:GNN916979 GDR916973:GDR916979 FTV916973:FTV916979 FJZ916973:FJZ916979 FAD916973:FAD916979 EQH916973:EQH916979 EGL916973:EGL916979 DWP916973:DWP916979 DMT916973:DMT916979 DCX916973:DCX916979 CTB916973:CTB916979 CJF916973:CJF916979 BZJ916973:BZJ916979 BPN916973:BPN916979 BFR916973:BFR916979 AVV916973:AVV916979 ALZ916973:ALZ916979 ACD916973:ACD916979 SH916973:SH916979 IL916973:IL916979 WUX851437:WUX851443 WLB851437:WLB851443 WBF851437:WBF851443 VRJ851437:VRJ851443 VHN851437:VHN851443 UXR851437:UXR851443 UNV851437:UNV851443 UDZ851437:UDZ851443 TUD851437:TUD851443 TKH851437:TKH851443 TAL851437:TAL851443 SQP851437:SQP851443 SGT851437:SGT851443 RWX851437:RWX851443 RNB851437:RNB851443 RDF851437:RDF851443 QTJ851437:QTJ851443 QJN851437:QJN851443 PZR851437:PZR851443 PPV851437:PPV851443 PFZ851437:PFZ851443 OWD851437:OWD851443 OMH851437:OMH851443 OCL851437:OCL851443 NSP851437:NSP851443 NIT851437:NIT851443 MYX851437:MYX851443 MPB851437:MPB851443 MFF851437:MFF851443 LVJ851437:LVJ851443 LLN851437:LLN851443 LBR851437:LBR851443 KRV851437:KRV851443 KHZ851437:KHZ851443 JYD851437:JYD851443 JOH851437:JOH851443 JEL851437:JEL851443 IUP851437:IUP851443 IKT851437:IKT851443 IAX851437:IAX851443 HRB851437:HRB851443 HHF851437:HHF851443 GXJ851437:GXJ851443 GNN851437:GNN851443 GDR851437:GDR851443 FTV851437:FTV851443 FJZ851437:FJZ851443 FAD851437:FAD851443 EQH851437:EQH851443 EGL851437:EGL851443 DWP851437:DWP851443 DMT851437:DMT851443 DCX851437:DCX851443 CTB851437:CTB851443 CJF851437:CJF851443 BZJ851437:BZJ851443 BPN851437:BPN851443 BFR851437:BFR851443 AVV851437:AVV851443 ALZ851437:ALZ851443 ACD851437:ACD851443 SH851437:SH851443 IL851437:IL851443 WUX785901:WUX785907 WLB785901:WLB785907 WBF785901:WBF785907 VRJ785901:VRJ785907 VHN785901:VHN785907 UXR785901:UXR785907 UNV785901:UNV785907 UDZ785901:UDZ785907 TUD785901:TUD785907 TKH785901:TKH785907 TAL785901:TAL785907 SQP785901:SQP785907 SGT785901:SGT785907 RWX785901:RWX785907 RNB785901:RNB785907 RDF785901:RDF785907 QTJ785901:QTJ785907 QJN785901:QJN785907 PZR785901:PZR785907 PPV785901:PPV785907 PFZ785901:PFZ785907 OWD785901:OWD785907 OMH785901:OMH785907 OCL785901:OCL785907 NSP785901:NSP785907 NIT785901:NIT785907 MYX785901:MYX785907 MPB785901:MPB785907 MFF785901:MFF785907 LVJ785901:LVJ785907 LLN785901:LLN785907 LBR785901:LBR785907 KRV785901:KRV785907 KHZ785901:KHZ785907 JYD785901:JYD785907 JOH785901:JOH785907 JEL785901:JEL785907 IUP785901:IUP785907 IKT785901:IKT785907 IAX785901:IAX785907 HRB785901:HRB785907 HHF785901:HHF785907 GXJ785901:GXJ785907 GNN785901:GNN785907 GDR785901:GDR785907 FTV785901:FTV785907 FJZ785901:FJZ785907 FAD785901:FAD785907 EQH785901:EQH785907 EGL785901:EGL785907 DWP785901:DWP785907 DMT785901:DMT785907 DCX785901:DCX785907 CTB785901:CTB785907 CJF785901:CJF785907 BZJ785901:BZJ785907 BPN785901:BPN785907 BFR785901:BFR785907 AVV785901:AVV785907 ALZ785901:ALZ785907 ACD785901:ACD785907 SH785901:SH785907 IL785901:IL785907 WUX720365:WUX720371 WLB720365:WLB720371 WBF720365:WBF720371 VRJ720365:VRJ720371 VHN720365:VHN720371 UXR720365:UXR720371 UNV720365:UNV720371 UDZ720365:UDZ720371 TUD720365:TUD720371 TKH720365:TKH720371 TAL720365:TAL720371 SQP720365:SQP720371 SGT720365:SGT720371 RWX720365:RWX720371 RNB720365:RNB720371 RDF720365:RDF720371 QTJ720365:QTJ720371 QJN720365:QJN720371 PZR720365:PZR720371 PPV720365:PPV720371 PFZ720365:PFZ720371 OWD720365:OWD720371 OMH720365:OMH720371 OCL720365:OCL720371 NSP720365:NSP720371 NIT720365:NIT720371 MYX720365:MYX720371 MPB720365:MPB720371 MFF720365:MFF720371 LVJ720365:LVJ720371 LLN720365:LLN720371 LBR720365:LBR720371 KRV720365:KRV720371 KHZ720365:KHZ720371 JYD720365:JYD720371 JOH720365:JOH720371 JEL720365:JEL720371 IUP720365:IUP720371 IKT720365:IKT720371 IAX720365:IAX720371 HRB720365:HRB720371 HHF720365:HHF720371 GXJ720365:GXJ720371 GNN720365:GNN720371 GDR720365:GDR720371 FTV720365:FTV720371 FJZ720365:FJZ720371 FAD720365:FAD720371 EQH720365:EQH720371 EGL720365:EGL720371 DWP720365:DWP720371 DMT720365:DMT720371 DCX720365:DCX720371 CTB720365:CTB720371 CJF720365:CJF720371 BZJ720365:BZJ720371 BPN720365:BPN720371 BFR720365:BFR720371 AVV720365:AVV720371 ALZ720365:ALZ720371 ACD720365:ACD720371 SH720365:SH720371 IL720365:IL720371 WUX654829:WUX654835 WLB654829:WLB654835 WBF654829:WBF654835 VRJ654829:VRJ654835 VHN654829:VHN654835 UXR654829:UXR654835 UNV654829:UNV654835 UDZ654829:UDZ654835 TUD654829:TUD654835 TKH654829:TKH654835 TAL654829:TAL654835 SQP654829:SQP654835 SGT654829:SGT654835 RWX654829:RWX654835 RNB654829:RNB654835 RDF654829:RDF654835 QTJ654829:QTJ654835 QJN654829:QJN654835 PZR654829:PZR654835 PPV654829:PPV654835 PFZ654829:PFZ654835 OWD654829:OWD654835 OMH654829:OMH654835 OCL654829:OCL654835 NSP654829:NSP654835 NIT654829:NIT654835 MYX654829:MYX654835 MPB654829:MPB654835 MFF654829:MFF654835 LVJ654829:LVJ654835 LLN654829:LLN654835 LBR654829:LBR654835 KRV654829:KRV654835 KHZ654829:KHZ654835 JYD654829:JYD654835 JOH654829:JOH654835 JEL654829:JEL654835 IUP654829:IUP654835 IKT654829:IKT654835 IAX654829:IAX654835 HRB654829:HRB654835 HHF654829:HHF654835 GXJ654829:GXJ654835 GNN654829:GNN654835 GDR654829:GDR654835 FTV654829:FTV654835 FJZ654829:FJZ654835 FAD654829:FAD654835 EQH654829:EQH654835 EGL654829:EGL654835 DWP654829:DWP654835 DMT654829:DMT654835 DCX654829:DCX654835 CTB654829:CTB654835 CJF654829:CJF654835 BZJ654829:BZJ654835 BPN654829:BPN654835 BFR654829:BFR654835 AVV654829:AVV654835 ALZ654829:ALZ654835 ACD654829:ACD654835 SH654829:SH654835 IL654829:IL654835 WUX589293:WUX589299 WLB589293:WLB589299 WBF589293:WBF589299 VRJ589293:VRJ589299 VHN589293:VHN589299 UXR589293:UXR589299 UNV589293:UNV589299 UDZ589293:UDZ589299 TUD589293:TUD589299 TKH589293:TKH589299 TAL589293:TAL589299 SQP589293:SQP589299 SGT589293:SGT589299 RWX589293:RWX589299 RNB589293:RNB589299 RDF589293:RDF589299 QTJ589293:QTJ589299 QJN589293:QJN589299 PZR589293:PZR589299 PPV589293:PPV589299 PFZ589293:PFZ589299 OWD589293:OWD589299 OMH589293:OMH589299 OCL589293:OCL589299 NSP589293:NSP589299 NIT589293:NIT589299 MYX589293:MYX589299 MPB589293:MPB589299 MFF589293:MFF589299 LVJ589293:LVJ589299 LLN589293:LLN589299 LBR589293:LBR589299 KRV589293:KRV589299 KHZ589293:KHZ589299 JYD589293:JYD589299 JOH589293:JOH589299 JEL589293:JEL589299 IUP589293:IUP589299 IKT589293:IKT589299 IAX589293:IAX589299 HRB589293:HRB589299 HHF589293:HHF589299 GXJ589293:GXJ589299 GNN589293:GNN589299 GDR589293:GDR589299 FTV589293:FTV589299 FJZ589293:FJZ589299 FAD589293:FAD589299 EQH589293:EQH589299 EGL589293:EGL589299 DWP589293:DWP589299 DMT589293:DMT589299 DCX589293:DCX589299 CTB589293:CTB589299 CJF589293:CJF589299 BZJ589293:BZJ589299 BPN589293:BPN589299 BFR589293:BFR589299 AVV589293:AVV589299 ALZ589293:ALZ589299 ACD589293:ACD589299 SH589293:SH589299 IL589293:IL589299 WUX523757:WUX523763 WLB523757:WLB523763 WBF523757:WBF523763 VRJ523757:VRJ523763 VHN523757:VHN523763 UXR523757:UXR523763 UNV523757:UNV523763 UDZ523757:UDZ523763 TUD523757:TUD523763 TKH523757:TKH523763 TAL523757:TAL523763 SQP523757:SQP523763 SGT523757:SGT523763 RWX523757:RWX523763 RNB523757:RNB523763 RDF523757:RDF523763 QTJ523757:QTJ523763 QJN523757:QJN523763 PZR523757:PZR523763 PPV523757:PPV523763 PFZ523757:PFZ523763 OWD523757:OWD523763 OMH523757:OMH523763 OCL523757:OCL523763 NSP523757:NSP523763 NIT523757:NIT523763 MYX523757:MYX523763 MPB523757:MPB523763 MFF523757:MFF523763 LVJ523757:LVJ523763 LLN523757:LLN523763 LBR523757:LBR523763 KRV523757:KRV523763 KHZ523757:KHZ523763 JYD523757:JYD523763 JOH523757:JOH523763 JEL523757:JEL523763 IUP523757:IUP523763 IKT523757:IKT523763 IAX523757:IAX523763 HRB523757:HRB523763 HHF523757:HHF523763 GXJ523757:GXJ523763 GNN523757:GNN523763 GDR523757:GDR523763 FTV523757:FTV523763 FJZ523757:FJZ523763 FAD523757:FAD523763 EQH523757:EQH523763 EGL523757:EGL523763 DWP523757:DWP523763 DMT523757:DMT523763 DCX523757:DCX523763 CTB523757:CTB523763 CJF523757:CJF523763 BZJ523757:BZJ523763 BPN523757:BPN523763 BFR523757:BFR523763 AVV523757:AVV523763 ALZ523757:ALZ523763 ACD523757:ACD523763 SH523757:SH523763 IL523757:IL523763 WUX458221:WUX458227 WLB458221:WLB458227 WBF458221:WBF458227 VRJ458221:VRJ458227 VHN458221:VHN458227 UXR458221:UXR458227 UNV458221:UNV458227 UDZ458221:UDZ458227 TUD458221:TUD458227 TKH458221:TKH458227 TAL458221:TAL458227 SQP458221:SQP458227 SGT458221:SGT458227 RWX458221:RWX458227 RNB458221:RNB458227 RDF458221:RDF458227 QTJ458221:QTJ458227 QJN458221:QJN458227 PZR458221:PZR458227 PPV458221:PPV458227 PFZ458221:PFZ458227 OWD458221:OWD458227 OMH458221:OMH458227 OCL458221:OCL458227 NSP458221:NSP458227 NIT458221:NIT458227 MYX458221:MYX458227 MPB458221:MPB458227 MFF458221:MFF458227 LVJ458221:LVJ458227 LLN458221:LLN458227 LBR458221:LBR458227 KRV458221:KRV458227 KHZ458221:KHZ458227 JYD458221:JYD458227 JOH458221:JOH458227 JEL458221:JEL458227 IUP458221:IUP458227 IKT458221:IKT458227 IAX458221:IAX458227 HRB458221:HRB458227 HHF458221:HHF458227 GXJ458221:GXJ458227 GNN458221:GNN458227 GDR458221:GDR458227 FTV458221:FTV458227 FJZ458221:FJZ458227 FAD458221:FAD458227 EQH458221:EQH458227 EGL458221:EGL458227 DWP458221:DWP458227 DMT458221:DMT458227 DCX458221:DCX458227 CTB458221:CTB458227 CJF458221:CJF458227 BZJ458221:BZJ458227 BPN458221:BPN458227 BFR458221:BFR458227 AVV458221:AVV458227 ALZ458221:ALZ458227 ACD458221:ACD458227 SH458221:SH458227 IL458221:IL458227 WUX392685:WUX392691 WLB392685:WLB392691 WBF392685:WBF392691 VRJ392685:VRJ392691 VHN392685:VHN392691 UXR392685:UXR392691 UNV392685:UNV392691 UDZ392685:UDZ392691 TUD392685:TUD392691 TKH392685:TKH392691 TAL392685:TAL392691 SQP392685:SQP392691 SGT392685:SGT392691 RWX392685:RWX392691 RNB392685:RNB392691 RDF392685:RDF392691 QTJ392685:QTJ392691 QJN392685:QJN392691 PZR392685:PZR392691 PPV392685:PPV392691 PFZ392685:PFZ392691 OWD392685:OWD392691 OMH392685:OMH392691 OCL392685:OCL392691 NSP392685:NSP392691 NIT392685:NIT392691 MYX392685:MYX392691 MPB392685:MPB392691 MFF392685:MFF392691 LVJ392685:LVJ392691 LLN392685:LLN392691 LBR392685:LBR392691 KRV392685:KRV392691 KHZ392685:KHZ392691 JYD392685:JYD392691 JOH392685:JOH392691 JEL392685:JEL392691 IUP392685:IUP392691 IKT392685:IKT392691 IAX392685:IAX392691 HRB392685:HRB392691 HHF392685:HHF392691 GXJ392685:GXJ392691 GNN392685:GNN392691 GDR392685:GDR392691 FTV392685:FTV392691 FJZ392685:FJZ392691 FAD392685:FAD392691 EQH392685:EQH392691 EGL392685:EGL392691 DWP392685:DWP392691 DMT392685:DMT392691 DCX392685:DCX392691 CTB392685:CTB392691 CJF392685:CJF392691 BZJ392685:BZJ392691 BPN392685:BPN392691 BFR392685:BFR392691 AVV392685:AVV392691 ALZ392685:ALZ392691 ACD392685:ACD392691 SH392685:SH392691 IL392685:IL392691 WUX327149:WUX327155 WLB327149:WLB327155 WBF327149:WBF327155 VRJ327149:VRJ327155 VHN327149:VHN327155 UXR327149:UXR327155 UNV327149:UNV327155 UDZ327149:UDZ327155 TUD327149:TUD327155 TKH327149:TKH327155 TAL327149:TAL327155 SQP327149:SQP327155 SGT327149:SGT327155 RWX327149:RWX327155 RNB327149:RNB327155 RDF327149:RDF327155 QTJ327149:QTJ327155 QJN327149:QJN327155 PZR327149:PZR327155 PPV327149:PPV327155 PFZ327149:PFZ327155 OWD327149:OWD327155 OMH327149:OMH327155 OCL327149:OCL327155 NSP327149:NSP327155 NIT327149:NIT327155 MYX327149:MYX327155 MPB327149:MPB327155 MFF327149:MFF327155 LVJ327149:LVJ327155 LLN327149:LLN327155 LBR327149:LBR327155 KRV327149:KRV327155 KHZ327149:KHZ327155 JYD327149:JYD327155 JOH327149:JOH327155 JEL327149:JEL327155 IUP327149:IUP327155 IKT327149:IKT327155 IAX327149:IAX327155 HRB327149:HRB327155 HHF327149:HHF327155 GXJ327149:GXJ327155 GNN327149:GNN327155 GDR327149:GDR327155 FTV327149:FTV327155 FJZ327149:FJZ327155 FAD327149:FAD327155 EQH327149:EQH327155 EGL327149:EGL327155 DWP327149:DWP327155 DMT327149:DMT327155 DCX327149:DCX327155 CTB327149:CTB327155 CJF327149:CJF327155 BZJ327149:BZJ327155 BPN327149:BPN327155 BFR327149:BFR327155 AVV327149:AVV327155 ALZ327149:ALZ327155 ACD327149:ACD327155 SH327149:SH327155 IL327149:IL327155 WUX261613:WUX261619 WLB261613:WLB261619 WBF261613:WBF261619 VRJ261613:VRJ261619 VHN261613:VHN261619 UXR261613:UXR261619 UNV261613:UNV261619 UDZ261613:UDZ261619 TUD261613:TUD261619 TKH261613:TKH261619 TAL261613:TAL261619 SQP261613:SQP261619 SGT261613:SGT261619 RWX261613:RWX261619 RNB261613:RNB261619 RDF261613:RDF261619 QTJ261613:QTJ261619 QJN261613:QJN261619 PZR261613:PZR261619 PPV261613:PPV261619 PFZ261613:PFZ261619 OWD261613:OWD261619 OMH261613:OMH261619 OCL261613:OCL261619 NSP261613:NSP261619 NIT261613:NIT261619 MYX261613:MYX261619 MPB261613:MPB261619 MFF261613:MFF261619 LVJ261613:LVJ261619 LLN261613:LLN261619 LBR261613:LBR261619 KRV261613:KRV261619 KHZ261613:KHZ261619 JYD261613:JYD261619 JOH261613:JOH261619 JEL261613:JEL261619 IUP261613:IUP261619 IKT261613:IKT261619 IAX261613:IAX261619 HRB261613:HRB261619 HHF261613:HHF261619 GXJ261613:GXJ261619 GNN261613:GNN261619 GDR261613:GDR261619 FTV261613:FTV261619 FJZ261613:FJZ261619 FAD261613:FAD261619 EQH261613:EQH261619 EGL261613:EGL261619 DWP261613:DWP261619 DMT261613:DMT261619 DCX261613:DCX261619 CTB261613:CTB261619 CJF261613:CJF261619 BZJ261613:BZJ261619 BPN261613:BPN261619 BFR261613:BFR261619 AVV261613:AVV261619 ALZ261613:ALZ261619 ACD261613:ACD261619 SH261613:SH261619 IL261613:IL261619 WUX196077:WUX196083 WLB196077:WLB196083 WBF196077:WBF196083 VRJ196077:VRJ196083 VHN196077:VHN196083 UXR196077:UXR196083 UNV196077:UNV196083 UDZ196077:UDZ196083 TUD196077:TUD196083 TKH196077:TKH196083 TAL196077:TAL196083 SQP196077:SQP196083 SGT196077:SGT196083 RWX196077:RWX196083 RNB196077:RNB196083 RDF196077:RDF196083 QTJ196077:QTJ196083 QJN196077:QJN196083 PZR196077:PZR196083 PPV196077:PPV196083 PFZ196077:PFZ196083 OWD196077:OWD196083 OMH196077:OMH196083 OCL196077:OCL196083 NSP196077:NSP196083 NIT196077:NIT196083 MYX196077:MYX196083 MPB196077:MPB196083 MFF196077:MFF196083 LVJ196077:LVJ196083 LLN196077:LLN196083 LBR196077:LBR196083 KRV196077:KRV196083 KHZ196077:KHZ196083 JYD196077:JYD196083 JOH196077:JOH196083 JEL196077:JEL196083 IUP196077:IUP196083 IKT196077:IKT196083 IAX196077:IAX196083 HRB196077:HRB196083 HHF196077:HHF196083 GXJ196077:GXJ196083 GNN196077:GNN196083 GDR196077:GDR196083 FTV196077:FTV196083 FJZ196077:FJZ196083 FAD196077:FAD196083 EQH196077:EQH196083 EGL196077:EGL196083 DWP196077:DWP196083 DMT196077:DMT196083 DCX196077:DCX196083 CTB196077:CTB196083 CJF196077:CJF196083 BZJ196077:BZJ196083 BPN196077:BPN196083 BFR196077:BFR196083 AVV196077:AVV196083 ALZ196077:ALZ196083 ACD196077:ACD196083 SH196077:SH196083 IL196077:IL196083 WUX130541:WUX130547 WLB130541:WLB130547 WBF130541:WBF130547 VRJ130541:VRJ130547 VHN130541:VHN130547 UXR130541:UXR130547 UNV130541:UNV130547 UDZ130541:UDZ130547 TUD130541:TUD130547 TKH130541:TKH130547 TAL130541:TAL130547 SQP130541:SQP130547 SGT130541:SGT130547 RWX130541:RWX130547 RNB130541:RNB130547 RDF130541:RDF130547 QTJ130541:QTJ130547 QJN130541:QJN130547 PZR130541:PZR130547 PPV130541:PPV130547 PFZ130541:PFZ130547 OWD130541:OWD130547 OMH130541:OMH130547 OCL130541:OCL130547 NSP130541:NSP130547 NIT130541:NIT130547 MYX130541:MYX130547 MPB130541:MPB130547 MFF130541:MFF130547 LVJ130541:LVJ130547 LLN130541:LLN130547 LBR130541:LBR130547 KRV130541:KRV130547 KHZ130541:KHZ130547 JYD130541:JYD130547 JOH130541:JOH130547 JEL130541:JEL130547 IUP130541:IUP130547 IKT130541:IKT130547 IAX130541:IAX130547 HRB130541:HRB130547 HHF130541:HHF130547 GXJ130541:GXJ130547 GNN130541:GNN130547 GDR130541:GDR130547 FTV130541:FTV130547 FJZ130541:FJZ130547 FAD130541:FAD130547 EQH130541:EQH130547 EGL130541:EGL130547 DWP130541:DWP130547 DMT130541:DMT130547 DCX130541:DCX130547 CTB130541:CTB130547 CJF130541:CJF130547 BZJ130541:BZJ130547 BPN130541:BPN130547 BFR130541:BFR130547 AVV130541:AVV130547 ALZ130541:ALZ130547 ACD130541:ACD130547 SH130541:SH130547 IL130541:IL130547 WUX65005:WUX65011 WLB65005:WLB65011 WBF65005:WBF65011 VRJ65005:VRJ65011 VHN65005:VHN65011 UXR65005:UXR65011 UNV65005:UNV65011 UDZ65005:UDZ65011 TUD65005:TUD65011 TKH65005:TKH65011 TAL65005:TAL65011 SQP65005:SQP65011 SGT65005:SGT65011 RWX65005:RWX65011 RNB65005:RNB65011 RDF65005:RDF65011 QTJ65005:QTJ65011 QJN65005:QJN65011 PZR65005:PZR65011 PPV65005:PPV65011 PFZ65005:PFZ65011 OWD65005:OWD65011 OMH65005:OMH65011 OCL65005:OCL65011 NSP65005:NSP65011 NIT65005:NIT65011 MYX65005:MYX65011 MPB65005:MPB65011 MFF65005:MFF65011 LVJ65005:LVJ65011 LLN65005:LLN65011 LBR65005:LBR65011 KRV65005:KRV65011 KHZ65005:KHZ65011 JYD65005:JYD65011 JOH65005:JOH65011 JEL65005:JEL65011 IUP65005:IUP65011 IKT65005:IKT65011 IAX65005:IAX65011 HRB65005:HRB65011 HHF65005:HHF65011 GXJ65005:GXJ65011 GNN65005:GNN65011 GDR65005:GDR65011 FTV65005:FTV65011 FJZ65005:FJZ65011 FAD65005:FAD65011 EQH65005:EQH65011 EGL65005:EGL65011 DWP65005:DWP65011 DMT65005:DMT65011 DCX65005:DCX65011 CTB65005:CTB65011 CJF65005:CJF65011 BZJ65005:BZJ65011 BPN65005:BPN65011 BFR65005:BFR65011 AVV65005:AVV65011 ALZ65005:ALZ65011 ACD65005:ACD65011 SH65005:SH65011 IL65005:IL65011 IL207:IL219 SH207:SH219 ACD207:ACD219 ALZ207:ALZ219 AVV207:AVV219 BFR207:BFR219 BPN207:BPN219 BZJ207:BZJ219 CJF207:CJF219 CTB207:CTB219 DCX207:DCX219 DMT207:DMT219 DWP207:DWP219 EGL207:EGL219 EQH207:EQH219 FAD207:FAD219 FJZ207:FJZ219 FTV207:FTV219 GDR207:GDR219 GNN207:GNN219 GXJ207:GXJ219 HHF207:HHF219 HRB207:HRB219 IAX207:IAX219 IKT207:IKT219 IUP207:IUP219 JEL207:JEL219 JOH207:JOH219 JYD207:JYD219 KHZ207:KHZ219 KRV207:KRV219 LBR207:LBR219 LLN207:LLN219 LVJ207:LVJ219 MFF207:MFF219 MPB207:MPB219 MYX207:MYX219 NIT207:NIT219 NSP207:NSP219 OCL207:OCL219 OMH207:OMH219 OWD207:OWD219 PFZ207:PFZ219 PPV207:PPV219 PZR207:PZR219 QJN207:QJN219 QTJ207:QTJ219 RDF207:RDF219 RNB207:RNB219 RWX207:RWX219 SGT207:SGT219 SQP207:SQP219 TAL207:TAL219 TKH207:TKH219 TUD207:TUD219 UDZ207:UDZ219 UNV207:UNV219 UXR207:UXR219 VHN207:VHN219 VRJ207:VRJ219 WBF207:WBF219 WLB207:WLB219 WUX207:WUX219 IL65324:IL65365 SH65324:SH65365 ACD65324:ACD65365 ALZ65324:ALZ65365 AVV65324:AVV65365 BFR65324:BFR65365 BPN65324:BPN65365 BZJ65324:BZJ65365 CJF65324:CJF65365 CTB65324:CTB65365 DCX65324:DCX65365 DMT65324:DMT65365 DWP65324:DWP65365 EGL65324:EGL65365 EQH65324:EQH65365 FAD65324:FAD65365 FJZ65324:FJZ65365 FTV65324:FTV65365 GDR65324:GDR65365 GNN65324:GNN65365 GXJ65324:GXJ65365 HHF65324:HHF65365 HRB65324:HRB65365 IAX65324:IAX65365 IKT65324:IKT65365 IUP65324:IUP65365 JEL65324:JEL65365 JOH65324:JOH65365 JYD65324:JYD65365 KHZ65324:KHZ65365 KRV65324:KRV65365 LBR65324:LBR65365 LLN65324:LLN65365 LVJ65324:LVJ65365 MFF65324:MFF65365 MPB65324:MPB65365 MYX65324:MYX65365 NIT65324:NIT65365 NSP65324:NSP65365 OCL65324:OCL65365 OMH65324:OMH65365 OWD65324:OWD65365 PFZ65324:PFZ65365 PPV65324:PPV65365 PZR65324:PZR65365 QJN65324:QJN65365 QTJ65324:QTJ65365 RDF65324:RDF65365 RNB65324:RNB65365 RWX65324:RWX65365 SGT65324:SGT65365 SQP65324:SQP65365 TAL65324:TAL65365 TKH65324:TKH65365 TUD65324:TUD65365 UDZ65324:UDZ65365 UNV65324:UNV65365 UXR65324:UXR65365 VHN65324:VHN65365 VRJ65324:VRJ65365 WBF65324:WBF65365 WLB65324:WLB65365 WUX65324:WUX65365 IL130860:IL130901 SH130860:SH130901 ACD130860:ACD130901 ALZ130860:ALZ130901 AVV130860:AVV130901 BFR130860:BFR130901 BPN130860:BPN130901 BZJ130860:BZJ130901 CJF130860:CJF130901 CTB130860:CTB130901 DCX130860:DCX130901 DMT130860:DMT130901 DWP130860:DWP130901 EGL130860:EGL130901 EQH130860:EQH130901 FAD130860:FAD130901 FJZ130860:FJZ130901 FTV130860:FTV130901 GDR130860:GDR130901 GNN130860:GNN130901 GXJ130860:GXJ130901 HHF130860:HHF130901 HRB130860:HRB130901 IAX130860:IAX130901 IKT130860:IKT130901 IUP130860:IUP130901 JEL130860:JEL130901 JOH130860:JOH130901 JYD130860:JYD130901 KHZ130860:KHZ130901 KRV130860:KRV130901 LBR130860:LBR130901 LLN130860:LLN130901 LVJ130860:LVJ130901 MFF130860:MFF130901 MPB130860:MPB130901 MYX130860:MYX130901 NIT130860:NIT130901 NSP130860:NSP130901 OCL130860:OCL130901 OMH130860:OMH130901 OWD130860:OWD130901 PFZ130860:PFZ130901 PPV130860:PPV130901 PZR130860:PZR130901 QJN130860:QJN130901 QTJ130860:QTJ130901 RDF130860:RDF130901 RNB130860:RNB130901 RWX130860:RWX130901 SGT130860:SGT130901 SQP130860:SQP130901 TAL130860:TAL130901 TKH130860:TKH130901 TUD130860:TUD130901 UDZ130860:UDZ130901 UNV130860:UNV130901 UXR130860:UXR130901 VHN130860:VHN130901 VRJ130860:VRJ130901 WBF130860:WBF130901 WLB130860:WLB130901 WUX130860:WUX130901 IL196396:IL196437 SH196396:SH196437 ACD196396:ACD196437 ALZ196396:ALZ196437 AVV196396:AVV196437 BFR196396:BFR196437 BPN196396:BPN196437 BZJ196396:BZJ196437 CJF196396:CJF196437 CTB196396:CTB196437 DCX196396:DCX196437 DMT196396:DMT196437 DWP196396:DWP196437 EGL196396:EGL196437 EQH196396:EQH196437 FAD196396:FAD196437 FJZ196396:FJZ196437 FTV196396:FTV196437 GDR196396:GDR196437 GNN196396:GNN196437 GXJ196396:GXJ196437 HHF196396:HHF196437 HRB196396:HRB196437 IAX196396:IAX196437 IKT196396:IKT196437 IUP196396:IUP196437 JEL196396:JEL196437 JOH196396:JOH196437 JYD196396:JYD196437 KHZ196396:KHZ196437 KRV196396:KRV196437 LBR196396:LBR196437 LLN196396:LLN196437 LVJ196396:LVJ196437 MFF196396:MFF196437 MPB196396:MPB196437 MYX196396:MYX196437 NIT196396:NIT196437 NSP196396:NSP196437 OCL196396:OCL196437 OMH196396:OMH196437 OWD196396:OWD196437 PFZ196396:PFZ196437 PPV196396:PPV196437 PZR196396:PZR196437 QJN196396:QJN196437 QTJ196396:QTJ196437 RDF196396:RDF196437 RNB196396:RNB196437 RWX196396:RWX196437 SGT196396:SGT196437 SQP196396:SQP196437 TAL196396:TAL196437 TKH196396:TKH196437 TUD196396:TUD196437 UDZ196396:UDZ196437 UNV196396:UNV196437 UXR196396:UXR196437 VHN196396:VHN196437 VRJ196396:VRJ196437 WBF196396:WBF196437 WLB196396:WLB196437 WUX196396:WUX196437 IL261932:IL261973 SH261932:SH261973 ACD261932:ACD261973 ALZ261932:ALZ261973 AVV261932:AVV261973 BFR261932:BFR261973 BPN261932:BPN261973 BZJ261932:BZJ261973 CJF261932:CJF261973 CTB261932:CTB261973 DCX261932:DCX261973 DMT261932:DMT261973 DWP261932:DWP261973 EGL261932:EGL261973 EQH261932:EQH261973 FAD261932:FAD261973 FJZ261932:FJZ261973 FTV261932:FTV261973 GDR261932:GDR261973 GNN261932:GNN261973 GXJ261932:GXJ261973 HHF261932:HHF261973 HRB261932:HRB261973 IAX261932:IAX261973 IKT261932:IKT261973 IUP261932:IUP261973 JEL261932:JEL261973 JOH261932:JOH261973 JYD261932:JYD261973 KHZ261932:KHZ261973 KRV261932:KRV261973 LBR261932:LBR261973 LLN261932:LLN261973 LVJ261932:LVJ261973 MFF261932:MFF261973 MPB261932:MPB261973 MYX261932:MYX261973 NIT261932:NIT261973 NSP261932:NSP261973 OCL261932:OCL261973 OMH261932:OMH261973 OWD261932:OWD261973 PFZ261932:PFZ261973 PPV261932:PPV261973 PZR261932:PZR261973 QJN261932:QJN261973 QTJ261932:QTJ261973 RDF261932:RDF261973 RNB261932:RNB261973 RWX261932:RWX261973 SGT261932:SGT261973 SQP261932:SQP261973 TAL261932:TAL261973 TKH261932:TKH261973 TUD261932:TUD261973 UDZ261932:UDZ261973 UNV261932:UNV261973 UXR261932:UXR261973 VHN261932:VHN261973 VRJ261932:VRJ261973 WBF261932:WBF261973 WLB261932:WLB261973 WUX261932:WUX261973 IL327468:IL327509 SH327468:SH327509 ACD327468:ACD327509 ALZ327468:ALZ327509 AVV327468:AVV327509 BFR327468:BFR327509 BPN327468:BPN327509 BZJ327468:BZJ327509 CJF327468:CJF327509 CTB327468:CTB327509 DCX327468:DCX327509 DMT327468:DMT327509 DWP327468:DWP327509 EGL327468:EGL327509 EQH327468:EQH327509 FAD327468:FAD327509 FJZ327468:FJZ327509 FTV327468:FTV327509 GDR327468:GDR327509 GNN327468:GNN327509 GXJ327468:GXJ327509 HHF327468:HHF327509 HRB327468:HRB327509 IAX327468:IAX327509 IKT327468:IKT327509 IUP327468:IUP327509 JEL327468:JEL327509 JOH327468:JOH327509 JYD327468:JYD327509 KHZ327468:KHZ327509 KRV327468:KRV327509 LBR327468:LBR327509 LLN327468:LLN327509 LVJ327468:LVJ327509 MFF327468:MFF327509 MPB327468:MPB327509 MYX327468:MYX327509 NIT327468:NIT327509 NSP327468:NSP327509 OCL327468:OCL327509 OMH327468:OMH327509 OWD327468:OWD327509 PFZ327468:PFZ327509 PPV327468:PPV327509 PZR327468:PZR327509 QJN327468:QJN327509 QTJ327468:QTJ327509 RDF327468:RDF327509 RNB327468:RNB327509 RWX327468:RWX327509 SGT327468:SGT327509 SQP327468:SQP327509 TAL327468:TAL327509 TKH327468:TKH327509 TUD327468:TUD327509 UDZ327468:UDZ327509 UNV327468:UNV327509 UXR327468:UXR327509 VHN327468:VHN327509 VRJ327468:VRJ327509 WBF327468:WBF327509 WLB327468:WLB327509 WUX327468:WUX327509 IL393004:IL393045 SH393004:SH393045 ACD393004:ACD393045 ALZ393004:ALZ393045 AVV393004:AVV393045 BFR393004:BFR393045 BPN393004:BPN393045 BZJ393004:BZJ393045 CJF393004:CJF393045 CTB393004:CTB393045 DCX393004:DCX393045 DMT393004:DMT393045 DWP393004:DWP393045 EGL393004:EGL393045 EQH393004:EQH393045 FAD393004:FAD393045 FJZ393004:FJZ393045 FTV393004:FTV393045 GDR393004:GDR393045 GNN393004:GNN393045 GXJ393004:GXJ393045 HHF393004:HHF393045 HRB393004:HRB393045 IAX393004:IAX393045 IKT393004:IKT393045 IUP393004:IUP393045 JEL393004:JEL393045 JOH393004:JOH393045 JYD393004:JYD393045 KHZ393004:KHZ393045 KRV393004:KRV393045 LBR393004:LBR393045 LLN393004:LLN393045 LVJ393004:LVJ393045 MFF393004:MFF393045 MPB393004:MPB393045 MYX393004:MYX393045 NIT393004:NIT393045 NSP393004:NSP393045 OCL393004:OCL393045 OMH393004:OMH393045 OWD393004:OWD393045 PFZ393004:PFZ393045 PPV393004:PPV393045 PZR393004:PZR393045 QJN393004:QJN393045 QTJ393004:QTJ393045 RDF393004:RDF393045 RNB393004:RNB393045 RWX393004:RWX393045 SGT393004:SGT393045 SQP393004:SQP393045 TAL393004:TAL393045 TKH393004:TKH393045 TUD393004:TUD393045 UDZ393004:UDZ393045 UNV393004:UNV393045 UXR393004:UXR393045 VHN393004:VHN393045 VRJ393004:VRJ393045 WBF393004:WBF393045 WLB393004:WLB393045 WUX393004:WUX393045 IL458540:IL458581 SH458540:SH458581 ACD458540:ACD458581 ALZ458540:ALZ458581 AVV458540:AVV458581 BFR458540:BFR458581 BPN458540:BPN458581 BZJ458540:BZJ458581 CJF458540:CJF458581 CTB458540:CTB458581 DCX458540:DCX458581 DMT458540:DMT458581 DWP458540:DWP458581 EGL458540:EGL458581 EQH458540:EQH458581 FAD458540:FAD458581 FJZ458540:FJZ458581 FTV458540:FTV458581 GDR458540:GDR458581 GNN458540:GNN458581 GXJ458540:GXJ458581 HHF458540:HHF458581 HRB458540:HRB458581 IAX458540:IAX458581 IKT458540:IKT458581 IUP458540:IUP458581 JEL458540:JEL458581 JOH458540:JOH458581 JYD458540:JYD458581 KHZ458540:KHZ458581 KRV458540:KRV458581 LBR458540:LBR458581 LLN458540:LLN458581 LVJ458540:LVJ458581 MFF458540:MFF458581 MPB458540:MPB458581 MYX458540:MYX458581 NIT458540:NIT458581 NSP458540:NSP458581 OCL458540:OCL458581 OMH458540:OMH458581 OWD458540:OWD458581 PFZ458540:PFZ458581 PPV458540:PPV458581 PZR458540:PZR458581 QJN458540:QJN458581 QTJ458540:QTJ458581 RDF458540:RDF458581 RNB458540:RNB458581 RWX458540:RWX458581 SGT458540:SGT458581 SQP458540:SQP458581 TAL458540:TAL458581 TKH458540:TKH458581 TUD458540:TUD458581 UDZ458540:UDZ458581 UNV458540:UNV458581 UXR458540:UXR458581 VHN458540:VHN458581 VRJ458540:VRJ458581 WBF458540:WBF458581 WLB458540:WLB458581 WUX458540:WUX458581 IL524076:IL524117 SH524076:SH524117 ACD524076:ACD524117 ALZ524076:ALZ524117 AVV524076:AVV524117 BFR524076:BFR524117 BPN524076:BPN524117 BZJ524076:BZJ524117 CJF524076:CJF524117 CTB524076:CTB524117 DCX524076:DCX524117 DMT524076:DMT524117 DWP524076:DWP524117 EGL524076:EGL524117 EQH524076:EQH524117 FAD524076:FAD524117 FJZ524076:FJZ524117 FTV524076:FTV524117 GDR524076:GDR524117 GNN524076:GNN524117 GXJ524076:GXJ524117 HHF524076:HHF524117 HRB524076:HRB524117 IAX524076:IAX524117 IKT524076:IKT524117 IUP524076:IUP524117 JEL524076:JEL524117 JOH524076:JOH524117 JYD524076:JYD524117 KHZ524076:KHZ524117 KRV524076:KRV524117 LBR524076:LBR524117 LLN524076:LLN524117 LVJ524076:LVJ524117 MFF524076:MFF524117 MPB524076:MPB524117 MYX524076:MYX524117 NIT524076:NIT524117 NSP524076:NSP524117 OCL524076:OCL524117 OMH524076:OMH524117 OWD524076:OWD524117 PFZ524076:PFZ524117 PPV524076:PPV524117 PZR524076:PZR524117 QJN524076:QJN524117 QTJ524076:QTJ524117 RDF524076:RDF524117 RNB524076:RNB524117 RWX524076:RWX524117 SGT524076:SGT524117 SQP524076:SQP524117 TAL524076:TAL524117 TKH524076:TKH524117 TUD524076:TUD524117 UDZ524076:UDZ524117 UNV524076:UNV524117 UXR524076:UXR524117 VHN524076:VHN524117 VRJ524076:VRJ524117 WBF524076:WBF524117 WLB524076:WLB524117 WUX524076:WUX524117 IL589612:IL589653 SH589612:SH589653 ACD589612:ACD589653 ALZ589612:ALZ589653 AVV589612:AVV589653 BFR589612:BFR589653 BPN589612:BPN589653 BZJ589612:BZJ589653 CJF589612:CJF589653 CTB589612:CTB589653 DCX589612:DCX589653 DMT589612:DMT589653 DWP589612:DWP589653 EGL589612:EGL589653 EQH589612:EQH589653 FAD589612:FAD589653 FJZ589612:FJZ589653 FTV589612:FTV589653 GDR589612:GDR589653 GNN589612:GNN589653 GXJ589612:GXJ589653 HHF589612:HHF589653 HRB589612:HRB589653 IAX589612:IAX589653 IKT589612:IKT589653 IUP589612:IUP589653 JEL589612:JEL589653 JOH589612:JOH589653 JYD589612:JYD589653 KHZ589612:KHZ589653 KRV589612:KRV589653 LBR589612:LBR589653 LLN589612:LLN589653 LVJ589612:LVJ589653 MFF589612:MFF589653 MPB589612:MPB589653 MYX589612:MYX589653 NIT589612:NIT589653 NSP589612:NSP589653 OCL589612:OCL589653 OMH589612:OMH589653 OWD589612:OWD589653 PFZ589612:PFZ589653 PPV589612:PPV589653 PZR589612:PZR589653 QJN589612:QJN589653 QTJ589612:QTJ589653 RDF589612:RDF589653 RNB589612:RNB589653 RWX589612:RWX589653 SGT589612:SGT589653 SQP589612:SQP589653 TAL589612:TAL589653 TKH589612:TKH589653 TUD589612:TUD589653 UDZ589612:UDZ589653 UNV589612:UNV589653 UXR589612:UXR589653 VHN589612:VHN589653 VRJ589612:VRJ589653 WBF589612:WBF589653 WLB589612:WLB589653 WUX589612:WUX589653 IL655148:IL655189 SH655148:SH655189 ACD655148:ACD655189 ALZ655148:ALZ655189 AVV655148:AVV655189 BFR655148:BFR655189 BPN655148:BPN655189 BZJ655148:BZJ655189 CJF655148:CJF655189 CTB655148:CTB655189 DCX655148:DCX655189 DMT655148:DMT655189 DWP655148:DWP655189 EGL655148:EGL655189 EQH655148:EQH655189 FAD655148:FAD655189 FJZ655148:FJZ655189 FTV655148:FTV655189 GDR655148:GDR655189 GNN655148:GNN655189 GXJ655148:GXJ655189 HHF655148:HHF655189 HRB655148:HRB655189 IAX655148:IAX655189 IKT655148:IKT655189 IUP655148:IUP655189 JEL655148:JEL655189 JOH655148:JOH655189 JYD655148:JYD655189 KHZ655148:KHZ655189 KRV655148:KRV655189 LBR655148:LBR655189 LLN655148:LLN655189 LVJ655148:LVJ655189 MFF655148:MFF655189 MPB655148:MPB655189 MYX655148:MYX655189 NIT655148:NIT655189 NSP655148:NSP655189 OCL655148:OCL655189 OMH655148:OMH655189 OWD655148:OWD655189 PFZ655148:PFZ655189 PPV655148:PPV655189 PZR655148:PZR655189 QJN655148:QJN655189 QTJ655148:QTJ655189 RDF655148:RDF655189 RNB655148:RNB655189 RWX655148:RWX655189 SGT655148:SGT655189 SQP655148:SQP655189 TAL655148:TAL655189 TKH655148:TKH655189 TUD655148:TUD655189 UDZ655148:UDZ655189 UNV655148:UNV655189 UXR655148:UXR655189 VHN655148:VHN655189 VRJ655148:VRJ655189 WBF655148:WBF655189 WLB655148:WLB655189 WUX655148:WUX655189 IL720684:IL720725 SH720684:SH720725 ACD720684:ACD720725 ALZ720684:ALZ720725 AVV720684:AVV720725 BFR720684:BFR720725 BPN720684:BPN720725 BZJ720684:BZJ720725 CJF720684:CJF720725 CTB720684:CTB720725 DCX720684:DCX720725 DMT720684:DMT720725 DWP720684:DWP720725 EGL720684:EGL720725 EQH720684:EQH720725 FAD720684:FAD720725 FJZ720684:FJZ720725 FTV720684:FTV720725 GDR720684:GDR720725 GNN720684:GNN720725 GXJ720684:GXJ720725 HHF720684:HHF720725 HRB720684:HRB720725 IAX720684:IAX720725 IKT720684:IKT720725 IUP720684:IUP720725 JEL720684:JEL720725 JOH720684:JOH720725 JYD720684:JYD720725 KHZ720684:KHZ720725 KRV720684:KRV720725 LBR720684:LBR720725 LLN720684:LLN720725 LVJ720684:LVJ720725 MFF720684:MFF720725 MPB720684:MPB720725 MYX720684:MYX720725 NIT720684:NIT720725 NSP720684:NSP720725 OCL720684:OCL720725 OMH720684:OMH720725 OWD720684:OWD720725 PFZ720684:PFZ720725 PPV720684:PPV720725 PZR720684:PZR720725 QJN720684:QJN720725 QTJ720684:QTJ720725 RDF720684:RDF720725 RNB720684:RNB720725 RWX720684:RWX720725 SGT720684:SGT720725 SQP720684:SQP720725 TAL720684:TAL720725 TKH720684:TKH720725 TUD720684:TUD720725 UDZ720684:UDZ720725 UNV720684:UNV720725 UXR720684:UXR720725 VHN720684:VHN720725 VRJ720684:VRJ720725 WBF720684:WBF720725 WLB720684:WLB720725 WUX720684:WUX720725 IL786220:IL786261 SH786220:SH786261 ACD786220:ACD786261 ALZ786220:ALZ786261 AVV786220:AVV786261 BFR786220:BFR786261 BPN786220:BPN786261 BZJ786220:BZJ786261 CJF786220:CJF786261 CTB786220:CTB786261 DCX786220:DCX786261 DMT786220:DMT786261 DWP786220:DWP786261 EGL786220:EGL786261 EQH786220:EQH786261 FAD786220:FAD786261 FJZ786220:FJZ786261 FTV786220:FTV786261 GDR786220:GDR786261 GNN786220:GNN786261 GXJ786220:GXJ786261 HHF786220:HHF786261 HRB786220:HRB786261 IAX786220:IAX786261 IKT786220:IKT786261 IUP786220:IUP786261 JEL786220:JEL786261 JOH786220:JOH786261 JYD786220:JYD786261 KHZ786220:KHZ786261 KRV786220:KRV786261 LBR786220:LBR786261 LLN786220:LLN786261 LVJ786220:LVJ786261 MFF786220:MFF786261 MPB786220:MPB786261 MYX786220:MYX786261 NIT786220:NIT786261 NSP786220:NSP786261 OCL786220:OCL786261 OMH786220:OMH786261 OWD786220:OWD786261 PFZ786220:PFZ786261 PPV786220:PPV786261 PZR786220:PZR786261 QJN786220:QJN786261 QTJ786220:QTJ786261 RDF786220:RDF786261 RNB786220:RNB786261 RWX786220:RWX786261 SGT786220:SGT786261 SQP786220:SQP786261 TAL786220:TAL786261 TKH786220:TKH786261 TUD786220:TUD786261 UDZ786220:UDZ786261 UNV786220:UNV786261 UXR786220:UXR786261 VHN786220:VHN786261 VRJ786220:VRJ786261 WBF786220:WBF786261 WLB786220:WLB786261 WUX786220:WUX786261 IL851756:IL851797 SH851756:SH851797 ACD851756:ACD851797 ALZ851756:ALZ851797 AVV851756:AVV851797 BFR851756:BFR851797 BPN851756:BPN851797 BZJ851756:BZJ851797 CJF851756:CJF851797 CTB851756:CTB851797 DCX851756:DCX851797 DMT851756:DMT851797 DWP851756:DWP851797 EGL851756:EGL851797 EQH851756:EQH851797 FAD851756:FAD851797 FJZ851756:FJZ851797 FTV851756:FTV851797 GDR851756:GDR851797 GNN851756:GNN851797 GXJ851756:GXJ851797 HHF851756:HHF851797 HRB851756:HRB851797 IAX851756:IAX851797 IKT851756:IKT851797 IUP851756:IUP851797 JEL851756:JEL851797 JOH851756:JOH851797 JYD851756:JYD851797 KHZ851756:KHZ851797 KRV851756:KRV851797 LBR851756:LBR851797 LLN851756:LLN851797 LVJ851756:LVJ851797 MFF851756:MFF851797 MPB851756:MPB851797 MYX851756:MYX851797 NIT851756:NIT851797 NSP851756:NSP851797 OCL851756:OCL851797 OMH851756:OMH851797 OWD851756:OWD851797 PFZ851756:PFZ851797 PPV851756:PPV851797 PZR851756:PZR851797 QJN851756:QJN851797 QTJ851756:QTJ851797 RDF851756:RDF851797 RNB851756:RNB851797 RWX851756:RWX851797 SGT851756:SGT851797 SQP851756:SQP851797 TAL851756:TAL851797 TKH851756:TKH851797 TUD851756:TUD851797 UDZ851756:UDZ851797 UNV851756:UNV851797 UXR851756:UXR851797 VHN851756:VHN851797 VRJ851756:VRJ851797 WBF851756:WBF851797 WLB851756:WLB851797 WUX851756:WUX851797 IL917292:IL917333 SH917292:SH917333 ACD917292:ACD917333 ALZ917292:ALZ917333 AVV917292:AVV917333 BFR917292:BFR917333 BPN917292:BPN917333 BZJ917292:BZJ917333 CJF917292:CJF917333 CTB917292:CTB917333 DCX917292:DCX917333 DMT917292:DMT917333 DWP917292:DWP917333 EGL917292:EGL917333 EQH917292:EQH917333 FAD917292:FAD917333 FJZ917292:FJZ917333 FTV917292:FTV917333 GDR917292:GDR917333 GNN917292:GNN917333 GXJ917292:GXJ917333 HHF917292:HHF917333 HRB917292:HRB917333 IAX917292:IAX917333 IKT917292:IKT917333 IUP917292:IUP917333 JEL917292:JEL917333 JOH917292:JOH917333 JYD917292:JYD917333 KHZ917292:KHZ917333 KRV917292:KRV917333 LBR917292:LBR917333 LLN917292:LLN917333 LVJ917292:LVJ917333 MFF917292:MFF917333 MPB917292:MPB917333 MYX917292:MYX917333 NIT917292:NIT917333 NSP917292:NSP917333 OCL917292:OCL917333 OMH917292:OMH917333 OWD917292:OWD917333 PFZ917292:PFZ917333 PPV917292:PPV917333 PZR917292:PZR917333 QJN917292:QJN917333 QTJ917292:QTJ917333 RDF917292:RDF917333 RNB917292:RNB917333 RWX917292:RWX917333 SGT917292:SGT917333 SQP917292:SQP917333 TAL917292:TAL917333 TKH917292:TKH917333 TUD917292:TUD917333 UDZ917292:UDZ917333 UNV917292:UNV917333 UXR917292:UXR917333 VHN917292:VHN917333 VRJ917292:VRJ917333 WBF917292:WBF917333 WLB917292:WLB917333 WUX917292:WUX917333 IL982828:IL982869 SH982828:SH982869 ACD982828:ACD982869 ALZ982828:ALZ982869 AVV982828:AVV982869 BFR982828:BFR982869 BPN982828:BPN982869 BZJ982828:BZJ982869 CJF982828:CJF982869 CTB982828:CTB982869 DCX982828:DCX982869 DMT982828:DMT982869 DWP982828:DWP982869 EGL982828:EGL982869 EQH982828:EQH982869 FAD982828:FAD982869 FJZ982828:FJZ982869 FTV982828:FTV982869 GDR982828:GDR982869 GNN982828:GNN982869 GXJ982828:GXJ982869 HHF982828:HHF982869 HRB982828:HRB982869 IAX982828:IAX982869 IKT982828:IKT982869 IUP982828:IUP982869 JEL982828:JEL982869 JOH982828:JOH982869 JYD982828:JYD982869 KHZ982828:KHZ982869 KRV982828:KRV982869 LBR982828:LBR982869 LLN982828:LLN982869 LVJ982828:LVJ982869 MFF982828:MFF982869 MPB982828:MPB982869 MYX982828:MYX982869 NIT982828:NIT982869 NSP982828:NSP982869 OCL982828:OCL982869 OMH982828:OMH982869 OWD982828:OWD982869 PFZ982828:PFZ982869 PPV982828:PPV982869 PZR982828:PZR982869 QJN982828:QJN982869 QTJ982828:QTJ982869 RDF982828:RDF982869 RNB982828:RNB982869 RWX982828:RWX982869 SGT982828:SGT982869 SQP982828:SQP982869 TAL982828:TAL982869 TKH982828:TKH982869 TUD982828:TUD982869 UDZ982828:UDZ982869 UNV982828:UNV982869 UXR982828:UXR982869 VHN982828:VHN982869 VRJ982828:VRJ982869 WBF982828:WBF982869 WLB982828:WLB982869 WUX982828:WUX982869">
      <formula1>#REF!</formula1>
    </dataValidation>
    <dataValidation type="list" allowBlank="1" showInputMessage="1" showErrorMessage="1" sqref="WUX982870:WUX982907 SH220:SH235 ACD220:ACD235 ALZ220:ALZ235 AVV220:AVV235 BFR220:BFR235 BPN220:BPN235 BZJ220:BZJ235 CJF220:CJF235 CTB220:CTB235 DCX220:DCX235 DMT220:DMT235 DWP220:DWP235 EGL220:EGL235 EQH220:EQH235 FAD220:FAD235 FJZ220:FJZ235 FTV220:FTV235 GDR220:GDR235 GNN220:GNN235 GXJ220:GXJ235 HHF220:HHF235 HRB220:HRB235 IAX220:IAX235 IKT220:IKT235 IUP220:IUP235 JEL220:JEL235 JOH220:JOH235 JYD220:JYD235 KHZ220:KHZ235 KRV220:KRV235 LBR220:LBR235 LLN220:LLN235 LVJ220:LVJ235 MFF220:MFF235 MPB220:MPB235 MYX220:MYX235 NIT220:NIT235 NSP220:NSP235 OCL220:OCL235 OMH220:OMH235 OWD220:OWD235 PFZ220:PFZ235 PPV220:PPV235 PZR220:PZR235 QJN220:QJN235 QTJ220:QTJ235 RDF220:RDF235 RNB220:RNB235 RWX220:RWX235 SGT220:SGT235 SQP220:SQP235 TAL220:TAL235 TKH220:TKH235 TUD220:TUD235 UDZ220:UDZ235 UNV220:UNV235 UXR220:UXR235 VHN220:VHN235 VRJ220:VRJ235 WBF220:WBF235 WLB220:WLB235 WUX220:WUX235 IL65366:IL65403 SH65366:SH65403 ACD65366:ACD65403 ALZ65366:ALZ65403 AVV65366:AVV65403 BFR65366:BFR65403 BPN65366:BPN65403 BZJ65366:BZJ65403 CJF65366:CJF65403 CTB65366:CTB65403 DCX65366:DCX65403 DMT65366:DMT65403 DWP65366:DWP65403 EGL65366:EGL65403 EQH65366:EQH65403 FAD65366:FAD65403 FJZ65366:FJZ65403 FTV65366:FTV65403 GDR65366:GDR65403 GNN65366:GNN65403 GXJ65366:GXJ65403 HHF65366:HHF65403 HRB65366:HRB65403 IAX65366:IAX65403 IKT65366:IKT65403 IUP65366:IUP65403 JEL65366:JEL65403 JOH65366:JOH65403 JYD65366:JYD65403 KHZ65366:KHZ65403 KRV65366:KRV65403 LBR65366:LBR65403 LLN65366:LLN65403 LVJ65366:LVJ65403 MFF65366:MFF65403 MPB65366:MPB65403 MYX65366:MYX65403 NIT65366:NIT65403 NSP65366:NSP65403 OCL65366:OCL65403 OMH65366:OMH65403 OWD65366:OWD65403 PFZ65366:PFZ65403 PPV65366:PPV65403 PZR65366:PZR65403 QJN65366:QJN65403 QTJ65366:QTJ65403 RDF65366:RDF65403 RNB65366:RNB65403 RWX65366:RWX65403 SGT65366:SGT65403 SQP65366:SQP65403 TAL65366:TAL65403 TKH65366:TKH65403 TUD65366:TUD65403 UDZ65366:UDZ65403 UNV65366:UNV65403 UXR65366:UXR65403 VHN65366:VHN65403 VRJ65366:VRJ65403 WBF65366:WBF65403 WLB65366:WLB65403 WUX65366:WUX65403 IL130902:IL130939 SH130902:SH130939 ACD130902:ACD130939 ALZ130902:ALZ130939 AVV130902:AVV130939 BFR130902:BFR130939 BPN130902:BPN130939 BZJ130902:BZJ130939 CJF130902:CJF130939 CTB130902:CTB130939 DCX130902:DCX130939 DMT130902:DMT130939 DWP130902:DWP130939 EGL130902:EGL130939 EQH130902:EQH130939 FAD130902:FAD130939 FJZ130902:FJZ130939 FTV130902:FTV130939 GDR130902:GDR130939 GNN130902:GNN130939 GXJ130902:GXJ130939 HHF130902:HHF130939 HRB130902:HRB130939 IAX130902:IAX130939 IKT130902:IKT130939 IUP130902:IUP130939 JEL130902:JEL130939 JOH130902:JOH130939 JYD130902:JYD130939 KHZ130902:KHZ130939 KRV130902:KRV130939 LBR130902:LBR130939 LLN130902:LLN130939 LVJ130902:LVJ130939 MFF130902:MFF130939 MPB130902:MPB130939 MYX130902:MYX130939 NIT130902:NIT130939 NSP130902:NSP130939 OCL130902:OCL130939 OMH130902:OMH130939 OWD130902:OWD130939 PFZ130902:PFZ130939 PPV130902:PPV130939 PZR130902:PZR130939 QJN130902:QJN130939 QTJ130902:QTJ130939 RDF130902:RDF130939 RNB130902:RNB130939 RWX130902:RWX130939 SGT130902:SGT130939 SQP130902:SQP130939 TAL130902:TAL130939 TKH130902:TKH130939 TUD130902:TUD130939 UDZ130902:UDZ130939 UNV130902:UNV130939 UXR130902:UXR130939 VHN130902:VHN130939 VRJ130902:VRJ130939 WBF130902:WBF130939 WLB130902:WLB130939 WUX130902:WUX130939 IL196438:IL196475 SH196438:SH196475 ACD196438:ACD196475 ALZ196438:ALZ196475 AVV196438:AVV196475 BFR196438:BFR196475 BPN196438:BPN196475 BZJ196438:BZJ196475 CJF196438:CJF196475 CTB196438:CTB196475 DCX196438:DCX196475 DMT196438:DMT196475 DWP196438:DWP196475 EGL196438:EGL196475 EQH196438:EQH196475 FAD196438:FAD196475 FJZ196438:FJZ196475 FTV196438:FTV196475 GDR196438:GDR196475 GNN196438:GNN196475 GXJ196438:GXJ196475 HHF196438:HHF196475 HRB196438:HRB196475 IAX196438:IAX196475 IKT196438:IKT196475 IUP196438:IUP196475 JEL196438:JEL196475 JOH196438:JOH196475 JYD196438:JYD196475 KHZ196438:KHZ196475 KRV196438:KRV196475 LBR196438:LBR196475 LLN196438:LLN196475 LVJ196438:LVJ196475 MFF196438:MFF196475 MPB196438:MPB196475 MYX196438:MYX196475 NIT196438:NIT196475 NSP196438:NSP196475 OCL196438:OCL196475 OMH196438:OMH196475 OWD196438:OWD196475 PFZ196438:PFZ196475 PPV196438:PPV196475 PZR196438:PZR196475 QJN196438:QJN196475 QTJ196438:QTJ196475 RDF196438:RDF196475 RNB196438:RNB196475 RWX196438:RWX196475 SGT196438:SGT196475 SQP196438:SQP196475 TAL196438:TAL196475 TKH196438:TKH196475 TUD196438:TUD196475 UDZ196438:UDZ196475 UNV196438:UNV196475 UXR196438:UXR196475 VHN196438:VHN196475 VRJ196438:VRJ196475 WBF196438:WBF196475 WLB196438:WLB196475 WUX196438:WUX196475 IL261974:IL262011 SH261974:SH262011 ACD261974:ACD262011 ALZ261974:ALZ262011 AVV261974:AVV262011 BFR261974:BFR262011 BPN261974:BPN262011 BZJ261974:BZJ262011 CJF261974:CJF262011 CTB261974:CTB262011 DCX261974:DCX262011 DMT261974:DMT262011 DWP261974:DWP262011 EGL261974:EGL262011 EQH261974:EQH262011 FAD261974:FAD262011 FJZ261974:FJZ262011 FTV261974:FTV262011 GDR261974:GDR262011 GNN261974:GNN262011 GXJ261974:GXJ262011 HHF261974:HHF262011 HRB261974:HRB262011 IAX261974:IAX262011 IKT261974:IKT262011 IUP261974:IUP262011 JEL261974:JEL262011 JOH261974:JOH262011 JYD261974:JYD262011 KHZ261974:KHZ262011 KRV261974:KRV262011 LBR261974:LBR262011 LLN261974:LLN262011 LVJ261974:LVJ262011 MFF261974:MFF262011 MPB261974:MPB262011 MYX261974:MYX262011 NIT261974:NIT262011 NSP261974:NSP262011 OCL261974:OCL262011 OMH261974:OMH262011 OWD261974:OWD262011 PFZ261974:PFZ262011 PPV261974:PPV262011 PZR261974:PZR262011 QJN261974:QJN262011 QTJ261974:QTJ262011 RDF261974:RDF262011 RNB261974:RNB262011 RWX261974:RWX262011 SGT261974:SGT262011 SQP261974:SQP262011 TAL261974:TAL262011 TKH261974:TKH262011 TUD261974:TUD262011 UDZ261974:UDZ262011 UNV261974:UNV262011 UXR261974:UXR262011 VHN261974:VHN262011 VRJ261974:VRJ262011 WBF261974:WBF262011 WLB261974:WLB262011 WUX261974:WUX262011 IL327510:IL327547 SH327510:SH327547 ACD327510:ACD327547 ALZ327510:ALZ327547 AVV327510:AVV327547 BFR327510:BFR327547 BPN327510:BPN327547 BZJ327510:BZJ327547 CJF327510:CJF327547 CTB327510:CTB327547 DCX327510:DCX327547 DMT327510:DMT327547 DWP327510:DWP327547 EGL327510:EGL327547 EQH327510:EQH327547 FAD327510:FAD327547 FJZ327510:FJZ327547 FTV327510:FTV327547 GDR327510:GDR327547 GNN327510:GNN327547 GXJ327510:GXJ327547 HHF327510:HHF327547 HRB327510:HRB327547 IAX327510:IAX327547 IKT327510:IKT327547 IUP327510:IUP327547 JEL327510:JEL327547 JOH327510:JOH327547 JYD327510:JYD327547 KHZ327510:KHZ327547 KRV327510:KRV327547 LBR327510:LBR327547 LLN327510:LLN327547 LVJ327510:LVJ327547 MFF327510:MFF327547 MPB327510:MPB327547 MYX327510:MYX327547 NIT327510:NIT327547 NSP327510:NSP327547 OCL327510:OCL327547 OMH327510:OMH327547 OWD327510:OWD327547 PFZ327510:PFZ327547 PPV327510:PPV327547 PZR327510:PZR327547 QJN327510:QJN327547 QTJ327510:QTJ327547 RDF327510:RDF327547 RNB327510:RNB327547 RWX327510:RWX327547 SGT327510:SGT327547 SQP327510:SQP327547 TAL327510:TAL327547 TKH327510:TKH327547 TUD327510:TUD327547 UDZ327510:UDZ327547 UNV327510:UNV327547 UXR327510:UXR327547 VHN327510:VHN327547 VRJ327510:VRJ327547 WBF327510:WBF327547 WLB327510:WLB327547 WUX327510:WUX327547 IL393046:IL393083 SH393046:SH393083 ACD393046:ACD393083 ALZ393046:ALZ393083 AVV393046:AVV393083 BFR393046:BFR393083 BPN393046:BPN393083 BZJ393046:BZJ393083 CJF393046:CJF393083 CTB393046:CTB393083 DCX393046:DCX393083 DMT393046:DMT393083 DWP393046:DWP393083 EGL393046:EGL393083 EQH393046:EQH393083 FAD393046:FAD393083 FJZ393046:FJZ393083 FTV393046:FTV393083 GDR393046:GDR393083 GNN393046:GNN393083 GXJ393046:GXJ393083 HHF393046:HHF393083 HRB393046:HRB393083 IAX393046:IAX393083 IKT393046:IKT393083 IUP393046:IUP393083 JEL393046:JEL393083 JOH393046:JOH393083 JYD393046:JYD393083 KHZ393046:KHZ393083 KRV393046:KRV393083 LBR393046:LBR393083 LLN393046:LLN393083 LVJ393046:LVJ393083 MFF393046:MFF393083 MPB393046:MPB393083 MYX393046:MYX393083 NIT393046:NIT393083 NSP393046:NSP393083 OCL393046:OCL393083 OMH393046:OMH393083 OWD393046:OWD393083 PFZ393046:PFZ393083 PPV393046:PPV393083 PZR393046:PZR393083 QJN393046:QJN393083 QTJ393046:QTJ393083 RDF393046:RDF393083 RNB393046:RNB393083 RWX393046:RWX393083 SGT393046:SGT393083 SQP393046:SQP393083 TAL393046:TAL393083 TKH393046:TKH393083 TUD393046:TUD393083 UDZ393046:UDZ393083 UNV393046:UNV393083 UXR393046:UXR393083 VHN393046:VHN393083 VRJ393046:VRJ393083 WBF393046:WBF393083 WLB393046:WLB393083 WUX393046:WUX393083 IL458582:IL458619 SH458582:SH458619 ACD458582:ACD458619 ALZ458582:ALZ458619 AVV458582:AVV458619 BFR458582:BFR458619 BPN458582:BPN458619 BZJ458582:BZJ458619 CJF458582:CJF458619 CTB458582:CTB458619 DCX458582:DCX458619 DMT458582:DMT458619 DWP458582:DWP458619 EGL458582:EGL458619 EQH458582:EQH458619 FAD458582:FAD458619 FJZ458582:FJZ458619 FTV458582:FTV458619 GDR458582:GDR458619 GNN458582:GNN458619 GXJ458582:GXJ458619 HHF458582:HHF458619 HRB458582:HRB458619 IAX458582:IAX458619 IKT458582:IKT458619 IUP458582:IUP458619 JEL458582:JEL458619 JOH458582:JOH458619 JYD458582:JYD458619 KHZ458582:KHZ458619 KRV458582:KRV458619 LBR458582:LBR458619 LLN458582:LLN458619 LVJ458582:LVJ458619 MFF458582:MFF458619 MPB458582:MPB458619 MYX458582:MYX458619 NIT458582:NIT458619 NSP458582:NSP458619 OCL458582:OCL458619 OMH458582:OMH458619 OWD458582:OWD458619 PFZ458582:PFZ458619 PPV458582:PPV458619 PZR458582:PZR458619 QJN458582:QJN458619 QTJ458582:QTJ458619 RDF458582:RDF458619 RNB458582:RNB458619 RWX458582:RWX458619 SGT458582:SGT458619 SQP458582:SQP458619 TAL458582:TAL458619 TKH458582:TKH458619 TUD458582:TUD458619 UDZ458582:UDZ458619 UNV458582:UNV458619 UXR458582:UXR458619 VHN458582:VHN458619 VRJ458582:VRJ458619 WBF458582:WBF458619 WLB458582:WLB458619 WUX458582:WUX458619 IL524118:IL524155 SH524118:SH524155 ACD524118:ACD524155 ALZ524118:ALZ524155 AVV524118:AVV524155 BFR524118:BFR524155 BPN524118:BPN524155 BZJ524118:BZJ524155 CJF524118:CJF524155 CTB524118:CTB524155 DCX524118:DCX524155 DMT524118:DMT524155 DWP524118:DWP524155 EGL524118:EGL524155 EQH524118:EQH524155 FAD524118:FAD524155 FJZ524118:FJZ524155 FTV524118:FTV524155 GDR524118:GDR524155 GNN524118:GNN524155 GXJ524118:GXJ524155 HHF524118:HHF524155 HRB524118:HRB524155 IAX524118:IAX524155 IKT524118:IKT524155 IUP524118:IUP524155 JEL524118:JEL524155 JOH524118:JOH524155 JYD524118:JYD524155 KHZ524118:KHZ524155 KRV524118:KRV524155 LBR524118:LBR524155 LLN524118:LLN524155 LVJ524118:LVJ524155 MFF524118:MFF524155 MPB524118:MPB524155 MYX524118:MYX524155 NIT524118:NIT524155 NSP524118:NSP524155 OCL524118:OCL524155 OMH524118:OMH524155 OWD524118:OWD524155 PFZ524118:PFZ524155 PPV524118:PPV524155 PZR524118:PZR524155 QJN524118:QJN524155 QTJ524118:QTJ524155 RDF524118:RDF524155 RNB524118:RNB524155 RWX524118:RWX524155 SGT524118:SGT524155 SQP524118:SQP524155 TAL524118:TAL524155 TKH524118:TKH524155 TUD524118:TUD524155 UDZ524118:UDZ524155 UNV524118:UNV524155 UXR524118:UXR524155 VHN524118:VHN524155 VRJ524118:VRJ524155 WBF524118:WBF524155 WLB524118:WLB524155 WUX524118:WUX524155 IL589654:IL589691 SH589654:SH589691 ACD589654:ACD589691 ALZ589654:ALZ589691 AVV589654:AVV589691 BFR589654:BFR589691 BPN589654:BPN589691 BZJ589654:BZJ589691 CJF589654:CJF589691 CTB589654:CTB589691 DCX589654:DCX589691 DMT589654:DMT589691 DWP589654:DWP589691 EGL589654:EGL589691 EQH589654:EQH589691 FAD589654:FAD589691 FJZ589654:FJZ589691 FTV589654:FTV589691 GDR589654:GDR589691 GNN589654:GNN589691 GXJ589654:GXJ589691 HHF589654:HHF589691 HRB589654:HRB589691 IAX589654:IAX589691 IKT589654:IKT589691 IUP589654:IUP589691 JEL589654:JEL589691 JOH589654:JOH589691 JYD589654:JYD589691 KHZ589654:KHZ589691 KRV589654:KRV589691 LBR589654:LBR589691 LLN589654:LLN589691 LVJ589654:LVJ589691 MFF589654:MFF589691 MPB589654:MPB589691 MYX589654:MYX589691 NIT589654:NIT589691 NSP589654:NSP589691 OCL589654:OCL589691 OMH589654:OMH589691 OWD589654:OWD589691 PFZ589654:PFZ589691 PPV589654:PPV589691 PZR589654:PZR589691 QJN589654:QJN589691 QTJ589654:QTJ589691 RDF589654:RDF589691 RNB589654:RNB589691 RWX589654:RWX589691 SGT589654:SGT589691 SQP589654:SQP589691 TAL589654:TAL589691 TKH589654:TKH589691 TUD589654:TUD589691 UDZ589654:UDZ589691 UNV589654:UNV589691 UXR589654:UXR589691 VHN589654:VHN589691 VRJ589654:VRJ589691 WBF589654:WBF589691 WLB589654:WLB589691 WUX589654:WUX589691 IL655190:IL655227 SH655190:SH655227 ACD655190:ACD655227 ALZ655190:ALZ655227 AVV655190:AVV655227 BFR655190:BFR655227 BPN655190:BPN655227 BZJ655190:BZJ655227 CJF655190:CJF655227 CTB655190:CTB655227 DCX655190:DCX655227 DMT655190:DMT655227 DWP655190:DWP655227 EGL655190:EGL655227 EQH655190:EQH655227 FAD655190:FAD655227 FJZ655190:FJZ655227 FTV655190:FTV655227 GDR655190:GDR655227 GNN655190:GNN655227 GXJ655190:GXJ655227 HHF655190:HHF655227 HRB655190:HRB655227 IAX655190:IAX655227 IKT655190:IKT655227 IUP655190:IUP655227 JEL655190:JEL655227 JOH655190:JOH655227 JYD655190:JYD655227 KHZ655190:KHZ655227 KRV655190:KRV655227 LBR655190:LBR655227 LLN655190:LLN655227 LVJ655190:LVJ655227 MFF655190:MFF655227 MPB655190:MPB655227 MYX655190:MYX655227 NIT655190:NIT655227 NSP655190:NSP655227 OCL655190:OCL655227 OMH655190:OMH655227 OWD655190:OWD655227 PFZ655190:PFZ655227 PPV655190:PPV655227 PZR655190:PZR655227 QJN655190:QJN655227 QTJ655190:QTJ655227 RDF655190:RDF655227 RNB655190:RNB655227 RWX655190:RWX655227 SGT655190:SGT655227 SQP655190:SQP655227 TAL655190:TAL655227 TKH655190:TKH655227 TUD655190:TUD655227 UDZ655190:UDZ655227 UNV655190:UNV655227 UXR655190:UXR655227 VHN655190:VHN655227 VRJ655190:VRJ655227 WBF655190:WBF655227 WLB655190:WLB655227 WUX655190:WUX655227 IL720726:IL720763 SH720726:SH720763 ACD720726:ACD720763 ALZ720726:ALZ720763 AVV720726:AVV720763 BFR720726:BFR720763 BPN720726:BPN720763 BZJ720726:BZJ720763 CJF720726:CJF720763 CTB720726:CTB720763 DCX720726:DCX720763 DMT720726:DMT720763 DWP720726:DWP720763 EGL720726:EGL720763 EQH720726:EQH720763 FAD720726:FAD720763 FJZ720726:FJZ720763 FTV720726:FTV720763 GDR720726:GDR720763 GNN720726:GNN720763 GXJ720726:GXJ720763 HHF720726:HHF720763 HRB720726:HRB720763 IAX720726:IAX720763 IKT720726:IKT720763 IUP720726:IUP720763 JEL720726:JEL720763 JOH720726:JOH720763 JYD720726:JYD720763 KHZ720726:KHZ720763 KRV720726:KRV720763 LBR720726:LBR720763 LLN720726:LLN720763 LVJ720726:LVJ720763 MFF720726:MFF720763 MPB720726:MPB720763 MYX720726:MYX720763 NIT720726:NIT720763 NSP720726:NSP720763 OCL720726:OCL720763 OMH720726:OMH720763 OWD720726:OWD720763 PFZ720726:PFZ720763 PPV720726:PPV720763 PZR720726:PZR720763 QJN720726:QJN720763 QTJ720726:QTJ720763 RDF720726:RDF720763 RNB720726:RNB720763 RWX720726:RWX720763 SGT720726:SGT720763 SQP720726:SQP720763 TAL720726:TAL720763 TKH720726:TKH720763 TUD720726:TUD720763 UDZ720726:UDZ720763 UNV720726:UNV720763 UXR720726:UXR720763 VHN720726:VHN720763 VRJ720726:VRJ720763 WBF720726:WBF720763 WLB720726:WLB720763 WUX720726:WUX720763 IL786262:IL786299 SH786262:SH786299 ACD786262:ACD786299 ALZ786262:ALZ786299 AVV786262:AVV786299 BFR786262:BFR786299 BPN786262:BPN786299 BZJ786262:BZJ786299 CJF786262:CJF786299 CTB786262:CTB786299 DCX786262:DCX786299 DMT786262:DMT786299 DWP786262:DWP786299 EGL786262:EGL786299 EQH786262:EQH786299 FAD786262:FAD786299 FJZ786262:FJZ786299 FTV786262:FTV786299 GDR786262:GDR786299 GNN786262:GNN786299 GXJ786262:GXJ786299 HHF786262:HHF786299 HRB786262:HRB786299 IAX786262:IAX786299 IKT786262:IKT786299 IUP786262:IUP786299 JEL786262:JEL786299 JOH786262:JOH786299 JYD786262:JYD786299 KHZ786262:KHZ786299 KRV786262:KRV786299 LBR786262:LBR786299 LLN786262:LLN786299 LVJ786262:LVJ786299 MFF786262:MFF786299 MPB786262:MPB786299 MYX786262:MYX786299 NIT786262:NIT786299 NSP786262:NSP786299 OCL786262:OCL786299 OMH786262:OMH786299 OWD786262:OWD786299 PFZ786262:PFZ786299 PPV786262:PPV786299 PZR786262:PZR786299 QJN786262:QJN786299 QTJ786262:QTJ786299 RDF786262:RDF786299 RNB786262:RNB786299 RWX786262:RWX786299 SGT786262:SGT786299 SQP786262:SQP786299 TAL786262:TAL786299 TKH786262:TKH786299 TUD786262:TUD786299 UDZ786262:UDZ786299 UNV786262:UNV786299 UXR786262:UXR786299 VHN786262:VHN786299 VRJ786262:VRJ786299 WBF786262:WBF786299 WLB786262:WLB786299 WUX786262:WUX786299 IL851798:IL851835 SH851798:SH851835 ACD851798:ACD851835 ALZ851798:ALZ851835 AVV851798:AVV851835 BFR851798:BFR851835 BPN851798:BPN851835 BZJ851798:BZJ851835 CJF851798:CJF851835 CTB851798:CTB851835 DCX851798:DCX851835 DMT851798:DMT851835 DWP851798:DWP851835 EGL851798:EGL851835 EQH851798:EQH851835 FAD851798:FAD851835 FJZ851798:FJZ851835 FTV851798:FTV851835 GDR851798:GDR851835 GNN851798:GNN851835 GXJ851798:GXJ851835 HHF851798:HHF851835 HRB851798:HRB851835 IAX851798:IAX851835 IKT851798:IKT851835 IUP851798:IUP851835 JEL851798:JEL851835 JOH851798:JOH851835 JYD851798:JYD851835 KHZ851798:KHZ851835 KRV851798:KRV851835 LBR851798:LBR851835 LLN851798:LLN851835 LVJ851798:LVJ851835 MFF851798:MFF851835 MPB851798:MPB851835 MYX851798:MYX851835 NIT851798:NIT851835 NSP851798:NSP851835 OCL851798:OCL851835 OMH851798:OMH851835 OWD851798:OWD851835 PFZ851798:PFZ851835 PPV851798:PPV851835 PZR851798:PZR851835 QJN851798:QJN851835 QTJ851798:QTJ851835 RDF851798:RDF851835 RNB851798:RNB851835 RWX851798:RWX851835 SGT851798:SGT851835 SQP851798:SQP851835 TAL851798:TAL851835 TKH851798:TKH851835 TUD851798:TUD851835 UDZ851798:UDZ851835 UNV851798:UNV851835 UXR851798:UXR851835 VHN851798:VHN851835 VRJ851798:VRJ851835 WBF851798:WBF851835 WLB851798:WLB851835 WUX851798:WUX851835 IL917334:IL917371 SH917334:SH917371 ACD917334:ACD917371 ALZ917334:ALZ917371 AVV917334:AVV917371 BFR917334:BFR917371 BPN917334:BPN917371 BZJ917334:BZJ917371 CJF917334:CJF917371 CTB917334:CTB917371 DCX917334:DCX917371 DMT917334:DMT917371 DWP917334:DWP917371 EGL917334:EGL917371 EQH917334:EQH917371 FAD917334:FAD917371 FJZ917334:FJZ917371 FTV917334:FTV917371 GDR917334:GDR917371 GNN917334:GNN917371 GXJ917334:GXJ917371 HHF917334:HHF917371 HRB917334:HRB917371 IAX917334:IAX917371 IKT917334:IKT917371 IUP917334:IUP917371 JEL917334:JEL917371 JOH917334:JOH917371 JYD917334:JYD917371 KHZ917334:KHZ917371 KRV917334:KRV917371 LBR917334:LBR917371 LLN917334:LLN917371 LVJ917334:LVJ917371 MFF917334:MFF917371 MPB917334:MPB917371 MYX917334:MYX917371 NIT917334:NIT917371 NSP917334:NSP917371 OCL917334:OCL917371 OMH917334:OMH917371 OWD917334:OWD917371 PFZ917334:PFZ917371 PPV917334:PPV917371 PZR917334:PZR917371 QJN917334:QJN917371 QTJ917334:QTJ917371 RDF917334:RDF917371 RNB917334:RNB917371 RWX917334:RWX917371 SGT917334:SGT917371 SQP917334:SQP917371 TAL917334:TAL917371 TKH917334:TKH917371 TUD917334:TUD917371 UDZ917334:UDZ917371 UNV917334:UNV917371 UXR917334:UXR917371 VHN917334:VHN917371 VRJ917334:VRJ917371 WBF917334:WBF917371 WLB917334:WLB917371 WUX917334:WUX917371 IL982870:IL982907 SH982870:SH982907 ACD982870:ACD982907 ALZ982870:ALZ982907 AVV982870:AVV982907 BFR982870:BFR982907 BPN982870:BPN982907 BZJ982870:BZJ982907 CJF982870:CJF982907 CTB982870:CTB982907 DCX982870:DCX982907 DMT982870:DMT982907 DWP982870:DWP982907 EGL982870:EGL982907 EQH982870:EQH982907 FAD982870:FAD982907 FJZ982870:FJZ982907 FTV982870:FTV982907 GDR982870:GDR982907 GNN982870:GNN982907 GXJ982870:GXJ982907 HHF982870:HHF982907 HRB982870:HRB982907 IAX982870:IAX982907 IKT982870:IKT982907 IUP982870:IUP982907 JEL982870:JEL982907 JOH982870:JOH982907 JYD982870:JYD982907 KHZ982870:KHZ982907 KRV982870:KRV982907 LBR982870:LBR982907 LLN982870:LLN982907 LVJ982870:LVJ982907 MFF982870:MFF982907 MPB982870:MPB982907 MYX982870:MYX982907 NIT982870:NIT982907 NSP982870:NSP982907 OCL982870:OCL982907 OMH982870:OMH982907 OWD982870:OWD982907 PFZ982870:PFZ982907 PPV982870:PPV982907 PZR982870:PZR982907 QJN982870:QJN982907 QTJ982870:QTJ982907 RDF982870:RDF982907 RNB982870:RNB982907 RWX982870:RWX982907 SGT982870:SGT982907 SQP982870:SQP982907 TAL982870:TAL982907 TKH982870:TKH982907 TUD982870:TUD982907 UDZ982870:UDZ982907 UNV982870:UNV982907 UXR982870:UXR982907 VHN982870:VHN982907 VRJ982870:VRJ982907 WBF982870:WBF982907 WLB982870:WLB982907 IL220:IL235">
      <formula1>#REF!</formula1>
    </dataValidation>
  </dataValidations>
  <hyperlinks>
    <hyperlink ref="E21" r:id="rId1"/>
    <hyperlink ref="E488" r:id="rId2"/>
    <hyperlink ref="E154" r:id="rId3"/>
    <hyperlink ref="E589" r:id="rId4"/>
    <hyperlink ref="E156" r:id="rId5"/>
    <hyperlink ref="E624" r:id="rId6"/>
    <hyperlink ref="E96" r:id="rId7"/>
    <hyperlink ref="E125" r:id="rId8"/>
    <hyperlink ref="E193" r:id="rId9"/>
    <hyperlink ref="E247" r:id="rId10"/>
    <hyperlink ref="E272" r:id="rId11"/>
    <hyperlink ref="E325" r:id="rId12"/>
    <hyperlink ref="E344" r:id="rId13"/>
    <hyperlink ref="E444" r:id="rId14"/>
    <hyperlink ref="E637" r:id="rId15"/>
    <hyperlink ref="E115" r:id="rId16"/>
    <hyperlink ref="E87" r:id="rId17"/>
    <hyperlink ref="E275" r:id="rId18"/>
    <hyperlink ref="E372" r:id="rId19"/>
    <hyperlink ref="E439" r:id="rId20"/>
    <hyperlink ref="E120" r:id="rId21"/>
    <hyperlink ref="E35" r:id="rId22" display="mailto:huana30@gmail.com"/>
    <hyperlink ref="E480" r:id="rId23" display="mailto:huana30@gmail.com"/>
  </hyperlinks>
  <pageMargins left="0.7" right="0.7" top="0.75" bottom="0.75" header="0.3" footer="0.3"/>
  <pageSetup paperSize="9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2023-07-28T06:29:35Z</dcterms:modified>
  <cp:contentStatus/>
</cp:coreProperties>
</file>