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rzegrocka\Documents\Joanna Przegrocka\2021-2027\Eksperci\Wykaz ekspertów\Wykazy na stronę\"/>
    </mc:Choice>
  </mc:AlternateContent>
  <bookViews>
    <workbookView xWindow="-105" yWindow="-105" windowWidth="23250" windowHeight="12450"/>
  </bookViews>
  <sheets>
    <sheet name="Wykaz ekspertów FEWiM 2021-2027" sheetId="7" r:id="rId1"/>
  </sheets>
  <definedNames>
    <definedName name="_xlnm._FilterDatabase" localSheetId="0" hidden="1">'Wykaz ekspertów FEWiM 2021-2027'!$A$9:$E$703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<sst xmlns="http://schemas.openxmlformats.org/spreadsheetml/2006/main" count="2780" uniqueCount="807">
  <si>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</si>
  <si>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</si>
  <si>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</si>
  <si>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</si>
  <si>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</si>
  <si>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</si>
  <si>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</si>
  <si>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</si>
  <si>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</si>
  <si>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</si>
  <si>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</si>
  <si>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</si>
  <si>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</si>
  <si>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</si>
  <si>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</si>
  <si>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</si>
  <si>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</si>
  <si>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</si>
  <si>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</si>
  <si>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</si>
  <si>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</si>
  <si>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</si>
  <si>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</si>
  <si>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</si>
  <si>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</si>
  <si>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</si>
  <si>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</si>
  <si>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</si>
  <si>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</si>
  <si>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</si>
  <si>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</si>
  <si>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</si>
  <si>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</si>
  <si>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</si>
  <si>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</si>
  <si>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</si>
  <si>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</si>
  <si>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</si>
  <si>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</si>
  <si>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</si>
  <si>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</si>
  <si>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</si>
  <si>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</si>
  <si>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</si>
  <si>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</si>
  <si>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</si>
  <si>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</si>
  <si>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</si>
  <si>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</si>
  <si>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</si>
  <si>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</si>
  <si>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</si>
  <si>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</si>
  <si>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</si>
  <si>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</si>
  <si>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</si>
  <si>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</si>
  <si>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</si>
  <si>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</si>
  <si>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</si>
  <si>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</si>
  <si>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</si>
  <si>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</si>
  <si>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</si>
  <si>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</si>
  <si>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</si>
  <si>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</si>
  <si>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</si>
  <si>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</si>
  <si>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</si>
  <si>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</si>
  <si>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</si>
  <si>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</si>
  <si>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</si>
  <si>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</si>
  <si>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</si>
  <si>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</si>
  <si>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</si>
  <si>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</si>
  <si>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</si>
  <si>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</si>
  <si>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</si>
  <si>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</si>
  <si>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</si>
  <si>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</si>
  <si>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</si>
  <si>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</si>
  <si>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</si>
  <si>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</si>
  <si>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</si>
  <si>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</si>
  <si>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</si>
  <si>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</si>
  <si>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</si>
  <si>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</si>
  <si>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</si>
  <si>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</si>
  <si>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</si>
  <si>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</si>
  <si>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</si>
  <si>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</si>
  <si>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nietka1@wp.pl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</si>
  <si>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</si>
  <si>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</si>
  <si>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</si>
  <si>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</si>
  <si>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</si>
  <si>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</si>
  <si>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</si>
  <si>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</si>
  <si>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</si>
  <si>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</si>
  <si>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</si>
  <si>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</si>
  <si>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</si>
  <si>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</si>
  <si>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</si>
  <si>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Cisek</t>
  </si>
  <si>
    <t>cisekt@go2.pl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</si>
  <si>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</si>
  <si>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</si>
  <si>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</si>
  <si>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</si>
  <si>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</si>
  <si>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</si>
  <si>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</si>
  <si>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</si>
  <si>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</si>
  <si>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</si>
  <si>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</si>
  <si>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</si>
  <si>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</si>
  <si>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</si>
  <si>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</si>
  <si>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</si>
  <si>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</si>
  <si>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</si>
  <si>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</si>
  <si>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</si>
  <si>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</si>
  <si>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</si>
  <si>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</si>
  <si>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</si>
  <si>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</si>
  <si>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</si>
  <si>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</si>
  <si>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</si>
  <si>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</si>
  <si>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</si>
  <si>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</si>
  <si>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</si>
  <si>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</si>
  <si>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</si>
  <si>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</si>
  <si>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</si>
  <si>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</si>
  <si>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</si>
  <si>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</si>
  <si>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</si>
  <si>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</si>
  <si>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</si>
  <si>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</si>
  <si>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</si>
  <si>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</si>
  <si>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</si>
  <si>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</si>
  <si>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</si>
  <si>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</si>
  <si>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</si>
  <si>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</si>
  <si>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</si>
  <si>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</si>
  <si>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</si>
  <si>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</si>
  <si>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</si>
  <si>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</si>
  <si>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</si>
  <si>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</si>
  <si>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</si>
  <si>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</si>
  <si>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</si>
  <si>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</si>
  <si>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</si>
  <si>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</si>
  <si>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</si>
  <si>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</si>
  <si>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</si>
  <si>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</si>
  <si>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</si>
  <si>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</si>
  <si>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</si>
  <si>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</si>
  <si>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</si>
  <si>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</si>
  <si>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</si>
  <si>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</si>
  <si>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</si>
  <si>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</si>
  <si>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</si>
  <si>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</si>
  <si>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</si>
  <si>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</si>
  <si>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</si>
  <si>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</si>
  <si>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</si>
  <si>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</si>
  <si>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</si>
  <si>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</si>
  <si>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</si>
  <si>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</si>
  <si>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</si>
  <si>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</si>
  <si>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</si>
  <si>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</si>
  <si>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</si>
  <si>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</si>
  <si>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</si>
  <si>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</si>
  <si>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</si>
  <si>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</si>
  <si>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Jelińska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</si>
  <si>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</si>
  <si>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</si>
  <si>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</si>
  <si>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</si>
  <si>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</si>
  <si>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</si>
  <si>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</si>
  <si>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</si>
  <si>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</si>
  <si>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</si>
  <si>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</si>
  <si>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</si>
  <si>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</si>
  <si>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</si>
  <si>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</si>
  <si>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</si>
  <si>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</si>
  <si>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</si>
  <si>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</si>
  <si>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</si>
  <si>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</si>
  <si>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</si>
  <si>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</si>
  <si>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</si>
  <si>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</si>
  <si>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</si>
  <si>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</si>
  <si>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</si>
  <si>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</si>
  <si>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</si>
  <si>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</si>
  <si>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</si>
  <si>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</si>
  <si>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</si>
  <si>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</si>
  <si>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</si>
  <si>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</si>
  <si>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</si>
  <si>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</si>
  <si>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</si>
  <si>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</si>
  <si>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</si>
  <si>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</si>
  <si>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</si>
  <si>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</si>
  <si>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</si>
  <si>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</si>
  <si>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</si>
  <si>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</si>
  <si>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</si>
  <si>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</si>
  <si>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</si>
  <si>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</si>
  <si>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</si>
  <si>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</si>
  <si>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</si>
  <si>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</si>
  <si>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</si>
  <si>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</si>
  <si>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a.jelinska@wp.eu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</si>
  <si>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</si>
  <si>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</si>
  <si>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</si>
  <si>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</si>
  <si>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</si>
  <si>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</si>
  <si>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</si>
  <si>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</si>
  <si>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</si>
  <si>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</si>
  <si>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</si>
  <si>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</si>
  <si>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</si>
  <si>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</si>
  <si>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</si>
  <si>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</si>
  <si>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</si>
  <si>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</si>
  <si>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</si>
  <si>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</si>
  <si>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</si>
  <si>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</si>
  <si>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</si>
  <si>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</si>
  <si>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</si>
  <si>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</si>
  <si>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</si>
  <si>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</si>
  <si>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</si>
  <si>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</si>
  <si>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</si>
  <si>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</si>
  <si>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</si>
  <si>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</si>
  <si>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</si>
  <si>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</si>
  <si>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</si>
  <si>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</si>
  <si>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</si>
  <si>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</si>
  <si>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</si>
  <si>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</si>
  <si>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</si>
  <si>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</si>
  <si>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</si>
  <si>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</si>
  <si>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wodno-ściekowa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</si>
  <si>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</si>
  <si>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</si>
  <si>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</si>
  <si>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</si>
  <si>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</si>
  <si>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</si>
  <si>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</si>
  <si>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</si>
  <si>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</si>
  <si>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</si>
  <si>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</si>
  <si>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</si>
  <si>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</si>
  <si>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</si>
  <si>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</si>
  <si>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</si>
  <si>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</si>
  <si>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</si>
  <si>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</si>
  <si>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</si>
  <si>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</si>
  <si>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</si>
  <si>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</si>
  <si>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</si>
  <si>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</si>
  <si>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</si>
  <si>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</si>
  <si>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</si>
  <si>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</si>
  <si>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</si>
  <si>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</si>
  <si>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</si>
  <si>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</si>
  <si>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</si>
  <si>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</si>
  <si>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</si>
  <si>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</si>
  <si>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</si>
  <si>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</si>
  <si>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</si>
  <si>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</si>
  <si>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</si>
  <si>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</si>
  <si>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</si>
  <si>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</si>
  <si>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</si>
  <si>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</si>
  <si>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</si>
  <si>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</si>
  <si>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</si>
  <si>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</si>
  <si>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e_milia13@wp.pl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</si>
  <si>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</si>
  <si>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</si>
  <si>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</si>
  <si>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</si>
  <si>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</si>
  <si>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</si>
  <si>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</si>
  <si>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</si>
  <si>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</si>
  <si>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</si>
  <si>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</si>
  <si>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</si>
  <si>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</si>
  <si>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</si>
  <si>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</si>
  <si>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</si>
  <si>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</si>
  <si>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</si>
  <si>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</si>
  <si>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</si>
  <si>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</si>
  <si>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</si>
  <si>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</si>
  <si>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</si>
  <si>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</si>
  <si>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</si>
  <si>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</si>
  <si>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</si>
  <si>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</si>
  <si>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</si>
  <si>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</si>
  <si>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</si>
  <si>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</si>
  <si>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</si>
  <si>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</si>
  <si>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</si>
  <si>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</si>
  <si>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</si>
  <si>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</si>
  <si>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</si>
  <si>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</si>
  <si>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</si>
  <si>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</si>
  <si>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</si>
  <si>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</si>
  <si>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</si>
  <si>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</si>
  <si>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</si>
  <si>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</si>
  <si>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</si>
  <si>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</si>
  <si>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</si>
  <si>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</si>
  <si>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</si>
  <si>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</si>
  <si>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</si>
  <si>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</si>
  <si>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</si>
  <si>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</si>
  <si>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</si>
  <si>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</si>
  <si>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</si>
  <si>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</si>
  <si>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</si>
  <si>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</si>
  <si>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</si>
  <si>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</si>
  <si>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</si>
  <si>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</si>
  <si>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</si>
  <si>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</si>
  <si>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</si>
  <si>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</si>
  <si>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</si>
  <si>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</si>
  <si>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</si>
  <si>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</si>
  <si>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</si>
  <si>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</si>
  <si>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</si>
  <si>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</si>
  <si>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</si>
  <si>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</si>
  <si>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</si>
  <si>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Nina</t>
  </si>
  <si>
    <t>nina.perret.office@gmail.com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</si>
  <si>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</si>
  <si>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</si>
  <si>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</si>
  <si>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</si>
  <si>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</si>
  <si>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</si>
  <si>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</si>
  <si>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</si>
  <si>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</si>
  <si>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</si>
  <si>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</si>
  <si>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</si>
  <si>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</si>
  <si>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</si>
  <si>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</si>
  <si>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</si>
  <si>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</si>
  <si>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</si>
  <si>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</si>
  <si>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rjchrost@me.com; chrost@biol.uw.edu.pl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</si>
  <si>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</si>
  <si>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</si>
  <si>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</si>
  <si>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</si>
  <si>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</si>
  <si>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</si>
  <si>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</si>
  <si>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</si>
  <si>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</si>
  <si>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</si>
  <si>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</si>
  <si>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</si>
  <si>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</si>
  <si>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</si>
  <si>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</si>
  <si>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</si>
  <si>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</si>
  <si>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</si>
  <si>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</si>
  <si>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</si>
  <si>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</si>
  <si>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</si>
  <si>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</si>
  <si>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</si>
  <si>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</si>
  <si>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</si>
  <si>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</si>
  <si>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</si>
  <si>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</si>
  <si>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</si>
  <si>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</si>
  <si>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</si>
  <si>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</si>
  <si>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</si>
  <si>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</si>
  <si>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</si>
  <si>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</si>
  <si>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</si>
  <si>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</si>
  <si>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</si>
  <si>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</si>
  <si>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</si>
  <si>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</si>
  <si>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</si>
  <si>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</si>
  <si>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</si>
  <si>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</si>
  <si>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</si>
  <si>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</si>
  <si>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</si>
  <si>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</si>
  <si>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</si>
  <si>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</si>
  <si>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</si>
  <si>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</si>
  <si>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</si>
  <si>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</si>
  <si>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</si>
  <si>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</si>
  <si>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</si>
  <si>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</si>
  <si>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</si>
  <si>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</si>
  <si>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</si>
  <si>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</si>
  <si>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</si>
  <si>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</si>
  <si>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</si>
  <si>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</si>
  <si>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Ochrona przeciwpowodziowa (ekspert ds. ochrony przeciwpowodziowej)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</si>
  <si>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</si>
  <si>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</si>
  <si>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</si>
  <si>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</si>
  <si>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</si>
  <si>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</si>
  <si>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</si>
  <si>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</si>
  <si>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</si>
  <si>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</si>
  <si>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</si>
  <si>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</si>
  <si>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</si>
  <si>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</si>
  <si>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</si>
  <si>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</si>
  <si>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</si>
  <si>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</si>
  <si>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</si>
  <si>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</si>
  <si>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</si>
  <si>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</si>
  <si>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</si>
  <si>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</si>
  <si>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</si>
  <si>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</si>
  <si>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</si>
  <si>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</si>
  <si>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</si>
  <si>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</si>
  <si>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Kozielski</t>
  </si>
  <si>
    <t>pawelkozielski77@gmail.com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</si>
  <si>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</si>
  <si>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</si>
  <si>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</si>
  <si>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</si>
  <si>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</si>
  <si>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</si>
  <si>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</si>
  <si>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</si>
  <si>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</si>
  <si>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incl@tlen.pl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</si>
  <si>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</si>
  <si>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</si>
  <si>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</si>
  <si>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</si>
  <si>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</si>
  <si>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</si>
  <si>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</si>
  <si>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</si>
  <si>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</si>
  <si>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</si>
  <si>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</si>
  <si>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</si>
  <si>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</si>
  <si>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</si>
  <si>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>Ochrona przeciwpowodziowa (ekspert ds. eksploatacji maszyn i urządzeń)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</si>
  <si>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</si>
  <si>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</si>
  <si>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</si>
  <si>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</si>
  <si>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</si>
  <si>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</si>
  <si>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</si>
  <si>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</si>
  <si>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</si>
  <si>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</si>
  <si>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</si>
  <si>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</si>
  <si>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</si>
  <si>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</si>
  <si>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Lesicki</t>
  </si>
  <si>
    <t>maciej.lesicki@op.pl</t>
  </si>
  <si>
    <t>pjablonski@itpc.com.pl</t>
  </si>
  <si>
    <t xml:space="preserve">Henryk  </t>
  </si>
  <si>
    <t>heka@tlen.pl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</si>
  <si>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</si>
  <si>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</si>
  <si>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</si>
  <si>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</si>
  <si>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</si>
  <si>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</si>
  <si>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</si>
  <si>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</si>
  <si>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</si>
  <si>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</si>
  <si>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</si>
  <si>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</si>
  <si>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</si>
  <si>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</si>
  <si>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</si>
  <si>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</si>
  <si>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</si>
  <si>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</si>
  <si>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</si>
  <si>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</si>
  <si>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</si>
  <si>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</si>
  <si>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Śródlądowe drogi wodne (w tym zarządzanie, monitorowanie i wdrażanie nowych rozwiązań)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</si>
  <si>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</si>
  <si>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</si>
  <si>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</si>
  <si>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</si>
  <si>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</si>
  <si>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</si>
  <si>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</si>
  <si>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 xml:space="preserve">Znajomość Strategii ZIT Ełk </t>
  </si>
  <si>
    <t>Znajomość Strategii Rozwoju Elbląskiego Obszaru Funkcjonalnego/Zintegrowanych Inwestycji Terytorialnych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</si>
  <si>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</si>
  <si>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</si>
  <si>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</si>
  <si>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</si>
  <si>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</si>
  <si>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</si>
  <si>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</si>
  <si>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</si>
  <si>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</si>
  <si>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 xml:space="preserve">Magdalena </t>
  </si>
  <si>
    <t>Wojarska</t>
  </si>
  <si>
    <t>magdaw@uwm.edu.pl</t>
  </si>
  <si>
    <t>Zielińska</t>
  </si>
  <si>
    <t xml:space="preserve">Maciej </t>
  </si>
  <si>
    <t>ag.malinowska@wp.pl</t>
  </si>
  <si>
    <t>Barbara Halina</t>
  </si>
  <si>
    <t>Kozłowska</t>
  </si>
  <si>
    <t xml:space="preserve">Tadeusz Witold </t>
  </si>
  <si>
    <t>Instrumenty finansowe (ekspert ds. instrumentów finansowych)</t>
  </si>
  <si>
    <t xml:space="preserve">Jolanta  </t>
  </si>
  <si>
    <t>Trembecka-Kempisty</t>
  </si>
  <si>
    <t>mkj138@interia.pl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</si>
  <si>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</si>
  <si>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</si>
  <si>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</si>
  <si>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</si>
  <si>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</si>
  <si>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</si>
  <si>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</si>
  <si>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</si>
  <si>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</si>
  <si>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</si>
  <si>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</si>
  <si>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</si>
  <si>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</si>
  <si>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</si>
  <si>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</si>
  <si>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</si>
  <si>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</si>
  <si>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</si>
  <si>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</si>
  <si>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</si>
  <si>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</si>
  <si>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</si>
  <si>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</si>
  <si>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</si>
  <si>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</si>
  <si>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</si>
  <si>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</si>
  <si>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</si>
  <si>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</si>
  <si>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</si>
  <si>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</si>
  <si>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</si>
  <si>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</si>
  <si>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</si>
  <si>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</si>
  <si>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</si>
  <si>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</si>
  <si>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</si>
  <si>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</si>
  <si>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</si>
  <si>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</si>
  <si>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</si>
  <si>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</si>
  <si>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</si>
  <si>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</si>
  <si>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</si>
  <si>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dywanska@wp.pl</t>
  </si>
  <si>
    <t xml:space="preserve">maciekwoj77@gmail.com </t>
  </si>
  <si>
    <t>kinga.zielinska81@gmail.com</t>
  </si>
  <si>
    <t>Żebrowski</t>
  </si>
  <si>
    <t>Paweł Kazimierz</t>
  </si>
  <si>
    <t>pawel.zebrowski@int.pl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</si>
  <si>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</si>
  <si>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</si>
  <si>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</si>
  <si>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</si>
  <si>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</si>
  <si>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</si>
  <si>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</si>
  <si>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</si>
  <si>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</si>
  <si>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</si>
  <si>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</si>
  <si>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</si>
  <si>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</si>
  <si>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</si>
  <si>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Mawina Anna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</si>
  <si>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</si>
  <si>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</si>
  <si>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</si>
  <si>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</si>
  <si>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</si>
  <si>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</si>
  <si>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</si>
  <si>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</si>
  <si>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</si>
  <si>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m.banasiak@kujawsko-pomorskie.pl; 
banasiak87@gmail.com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</si>
  <si>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</si>
  <si>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</si>
  <si>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</si>
  <si>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</si>
  <si>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</si>
  <si>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</si>
  <si>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</si>
  <si>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</si>
  <si>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</si>
  <si>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</si>
  <si>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</si>
  <si>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skrobot@landstreicher@gmail.com</t>
  </si>
  <si>
    <t>wardowska@optimum.edu.pl; hanna.wardowska@zs.lubawa.pl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</si>
  <si>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</si>
  <si>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</si>
  <si>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</si>
  <si>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</si>
  <si>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</si>
  <si>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</si>
  <si>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</si>
  <si>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</si>
  <si>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</si>
  <si>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Perret-Pogorzelec 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</si>
  <si>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</si>
  <si>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</si>
  <si>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</si>
  <si>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</si>
  <si>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</si>
  <si>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</si>
  <si>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</si>
  <si>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</si>
  <si>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</si>
  <si>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</si>
  <si>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</si>
  <si>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</si>
  <si>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</si>
  <si>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</si>
  <si>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</si>
  <si>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</si>
  <si>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</si>
  <si>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</si>
  <si>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</si>
  <si>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huana30@gmail.com.</t>
  </si>
  <si>
    <t>Data aktualizacji Wykazu: 22.05.2023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</si>
</sst>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u/>
      <sz val="10"/>
      <color theme="10"/>
      <name val="Arial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5" fillId="2" borderId="1" xfId="1" applyFont="1" applyFill="1" applyBorder="1" applyAlignment="1">
      <alignment vertical="center"/>
    </xf>
    <xf numFmtId="0" fontId="0" fillId="2" borderId="0" xfId="0" applyFill="1"/>
    <xf numFmtId="0" fontId="8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5" fillId="2" borderId="0" xfId="0" applyFont="1" applyFill="1" applyAlignment="1">
      <alignment horizontal="left" vertical="center" wrapText="1"/>
    </xf>
    <xf numFmtId="0" fontId="5" fillId="2" borderId="1" xfId="4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2" applyFont="1" applyFill="1" applyBorder="1" applyAlignment="1" applyProtection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2" applyFill="1" applyBorder="1" applyAlignment="1" applyProtection="1">
      <alignment vertical="center" wrapText="1"/>
    </xf>
    <xf numFmtId="0" fontId="10" fillId="0" borderId="5" xfId="0" applyFont="1" applyBorder="1"/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</cellXfs>
  <cellStyles count="5">
    <cellStyle name="Hiperłącze" xfId="2" builtinId="8"/>
    <cellStyle name="Hiperłącze 2" xfId="4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38100</xdr:rowOff>
    </xdr:from>
    <xdr:to>
      <xdr:col>4</xdr:col>
      <xdr:colOff>2200185</xdr:colOff>
      <xdr:row>3</xdr:row>
      <xdr:rowOff>180975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38100"/>
          <a:ext cx="667693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rek4@interia.pl" TargetMode="External"/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jakub.szymanowicz@solisa.p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sobotkawieslaw64@gmail.com" TargetMode="External"/><Relationship Id="rId21" Type="http://schemas.openxmlformats.org/officeDocument/2006/relationships/hyperlink" Target="mailto:m.adamus@wpwim.pl" TargetMode="External"/><Relationship Id="rId7" Type="http://schemas.openxmlformats.org/officeDocument/2006/relationships/hyperlink" Target="mailto:marrek4@interia.pl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sobotkawieslaw64@g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marrek4@interia.pl" TargetMode="External"/><Relationship Id="rId20" Type="http://schemas.openxmlformats.org/officeDocument/2006/relationships/hyperlink" Target="mailto:m.adamus@wpwim.pl" TargetMode="Externa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hyperlink" Target="mailto:huana30@gmail.com" TargetMode="External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amacz.consulti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3"/>
  <sheetViews>
    <sheetView tabSelected="1" zoomScaleNormal="100" workbookViewId="0">
      <selection activeCell="F6" sqref="F6"/>
    </sheetView>
  </sheetViews>
  <sheetFormatPr defaultRowHeight="15" x14ac:dyDescent="0.25"/>
  <cols>
    <col min="1" max="1" width="4.42578125" style="10" customWidth="1"/>
    <col min="2" max="2" width="21" style="8" customWidth="1"/>
    <col min="3" max="3" width="20.42578125" style="8" customWidth="1"/>
    <col min="4" max="4" width="41.7109375" style="19" customWidth="1"/>
    <col min="5" max="5" width="38.42578125" style="8" customWidth="1"/>
    <col min="6" max="6" width="29" style="2" customWidth="1"/>
    <col min="7" max="237" width="8.85546875" style="2"/>
    <col min="238" max="238" width="4.28515625" style="2" customWidth="1"/>
    <col min="239" max="239" width="23.28515625" style="2" customWidth="1"/>
    <col min="240" max="240" width="20.140625" style="2" customWidth="1"/>
    <col min="241" max="241" width="17.5703125" style="2" customWidth="1"/>
    <col min="242" max="242" width="22.28515625" style="2" customWidth="1"/>
    <col min="243" max="243" width="23.85546875" style="2" customWidth="1"/>
    <col min="244" max="244" width="20.28515625" style="2" customWidth="1"/>
    <col min="245" max="245" width="16.7109375" style="2" customWidth="1"/>
    <col min="246" max="246" width="30" style="2" customWidth="1"/>
    <col min="247" max="247" width="30.85546875" style="2" customWidth="1"/>
    <col min="248" max="248" width="17" style="2" customWidth="1"/>
    <col min="249" max="249" width="12.28515625" style="2" customWidth="1"/>
    <col min="250" max="250" width="14.7109375" style="2" customWidth="1"/>
    <col min="251" max="251" width="10.85546875" style="2" customWidth="1"/>
    <col min="252" max="252" width="11" style="2" customWidth="1"/>
    <col min="253" max="253" width="12.28515625" style="2" customWidth="1"/>
    <col min="254" max="254" width="10.85546875" style="2" customWidth="1"/>
    <col min="255" max="255" width="14.28515625" style="2" customWidth="1"/>
    <col min="256" max="256" width="13.42578125" style="2" customWidth="1"/>
    <col min="257" max="257" width="11.5703125" style="2" customWidth="1"/>
    <col min="258" max="493" width="8.85546875" style="2"/>
    <col min="494" max="494" width="4.28515625" style="2" customWidth="1"/>
    <col min="495" max="495" width="23.28515625" style="2" customWidth="1"/>
    <col min="496" max="496" width="20.140625" style="2" customWidth="1"/>
    <col min="497" max="497" width="17.5703125" style="2" customWidth="1"/>
    <col min="498" max="498" width="22.28515625" style="2" customWidth="1"/>
    <col min="499" max="499" width="23.85546875" style="2" customWidth="1"/>
    <col min="500" max="500" width="20.28515625" style="2" customWidth="1"/>
    <col min="501" max="501" width="16.7109375" style="2" customWidth="1"/>
    <col min="502" max="502" width="30" style="2" customWidth="1"/>
    <col min="503" max="503" width="30.85546875" style="2" customWidth="1"/>
    <col min="504" max="504" width="17" style="2" customWidth="1"/>
    <col min="505" max="505" width="12.28515625" style="2" customWidth="1"/>
    <col min="506" max="506" width="14.7109375" style="2" customWidth="1"/>
    <col min="507" max="507" width="10.85546875" style="2" customWidth="1"/>
    <col min="508" max="508" width="11" style="2" customWidth="1"/>
    <col min="509" max="509" width="12.28515625" style="2" customWidth="1"/>
    <col min="510" max="510" width="10.85546875" style="2" customWidth="1"/>
    <col min="511" max="511" width="14.28515625" style="2" customWidth="1"/>
    <col min="512" max="512" width="13.42578125" style="2" customWidth="1"/>
    <col min="513" max="513" width="11.5703125" style="2" customWidth="1"/>
    <col min="514" max="749" width="8.85546875" style="2"/>
    <col min="750" max="750" width="4.28515625" style="2" customWidth="1"/>
    <col min="751" max="751" width="23.28515625" style="2" customWidth="1"/>
    <col min="752" max="752" width="20.140625" style="2" customWidth="1"/>
    <col min="753" max="753" width="17.5703125" style="2" customWidth="1"/>
    <col min="754" max="754" width="22.28515625" style="2" customWidth="1"/>
    <col min="755" max="755" width="23.85546875" style="2" customWidth="1"/>
    <col min="756" max="756" width="20.28515625" style="2" customWidth="1"/>
    <col min="757" max="757" width="16.7109375" style="2" customWidth="1"/>
    <col min="758" max="758" width="30" style="2" customWidth="1"/>
    <col min="759" max="759" width="30.85546875" style="2" customWidth="1"/>
    <col min="760" max="760" width="17" style="2" customWidth="1"/>
    <col min="761" max="761" width="12.28515625" style="2" customWidth="1"/>
    <col min="762" max="762" width="14.7109375" style="2" customWidth="1"/>
    <col min="763" max="763" width="10.85546875" style="2" customWidth="1"/>
    <col min="764" max="764" width="11" style="2" customWidth="1"/>
    <col min="765" max="765" width="12.28515625" style="2" customWidth="1"/>
    <col min="766" max="766" width="10.85546875" style="2" customWidth="1"/>
    <col min="767" max="767" width="14.28515625" style="2" customWidth="1"/>
    <col min="768" max="768" width="13.42578125" style="2" customWidth="1"/>
    <col min="769" max="769" width="11.5703125" style="2" customWidth="1"/>
    <col min="770" max="1005" width="8.85546875" style="2"/>
    <col min="1006" max="1006" width="4.28515625" style="2" customWidth="1"/>
    <col min="1007" max="1007" width="23.28515625" style="2" customWidth="1"/>
    <col min="1008" max="1008" width="20.140625" style="2" customWidth="1"/>
    <col min="1009" max="1009" width="17.5703125" style="2" customWidth="1"/>
    <col min="1010" max="1010" width="22.28515625" style="2" customWidth="1"/>
    <col min="1011" max="1011" width="23.85546875" style="2" customWidth="1"/>
    <col min="1012" max="1012" width="20.28515625" style="2" customWidth="1"/>
    <col min="1013" max="1013" width="16.7109375" style="2" customWidth="1"/>
    <col min="1014" max="1014" width="30" style="2" customWidth="1"/>
    <col min="1015" max="1015" width="30.85546875" style="2" customWidth="1"/>
    <col min="1016" max="1016" width="17" style="2" customWidth="1"/>
    <col min="1017" max="1017" width="12.28515625" style="2" customWidth="1"/>
    <col min="1018" max="1018" width="14.7109375" style="2" customWidth="1"/>
    <col min="1019" max="1019" width="10.85546875" style="2" customWidth="1"/>
    <col min="1020" max="1020" width="11" style="2" customWidth="1"/>
    <col min="1021" max="1021" width="12.28515625" style="2" customWidth="1"/>
    <col min="1022" max="1022" width="10.85546875" style="2" customWidth="1"/>
    <col min="1023" max="1023" width="14.28515625" style="2" customWidth="1"/>
    <col min="1024" max="1024" width="13.42578125" style="2" customWidth="1"/>
    <col min="1025" max="1025" width="11.5703125" style="2" customWidth="1"/>
    <col min="1026" max="1261" width="8.85546875" style="2"/>
    <col min="1262" max="1262" width="4.28515625" style="2" customWidth="1"/>
    <col min="1263" max="1263" width="23.28515625" style="2" customWidth="1"/>
    <col min="1264" max="1264" width="20.140625" style="2" customWidth="1"/>
    <col min="1265" max="1265" width="17.5703125" style="2" customWidth="1"/>
    <col min="1266" max="1266" width="22.28515625" style="2" customWidth="1"/>
    <col min="1267" max="1267" width="23.85546875" style="2" customWidth="1"/>
    <col min="1268" max="1268" width="20.28515625" style="2" customWidth="1"/>
    <col min="1269" max="1269" width="16.7109375" style="2" customWidth="1"/>
    <col min="1270" max="1270" width="30" style="2" customWidth="1"/>
    <col min="1271" max="1271" width="30.85546875" style="2" customWidth="1"/>
    <col min="1272" max="1272" width="17" style="2" customWidth="1"/>
    <col min="1273" max="1273" width="12.28515625" style="2" customWidth="1"/>
    <col min="1274" max="1274" width="14.7109375" style="2" customWidth="1"/>
    <col min="1275" max="1275" width="10.85546875" style="2" customWidth="1"/>
    <col min="1276" max="1276" width="11" style="2" customWidth="1"/>
    <col min="1277" max="1277" width="12.28515625" style="2" customWidth="1"/>
    <col min="1278" max="1278" width="10.85546875" style="2" customWidth="1"/>
    <col min="1279" max="1279" width="14.28515625" style="2" customWidth="1"/>
    <col min="1280" max="1280" width="13.42578125" style="2" customWidth="1"/>
    <col min="1281" max="1281" width="11.5703125" style="2" customWidth="1"/>
    <col min="1282" max="1517" width="8.85546875" style="2"/>
    <col min="1518" max="1518" width="4.28515625" style="2" customWidth="1"/>
    <col min="1519" max="1519" width="23.28515625" style="2" customWidth="1"/>
    <col min="1520" max="1520" width="20.140625" style="2" customWidth="1"/>
    <col min="1521" max="1521" width="17.5703125" style="2" customWidth="1"/>
    <col min="1522" max="1522" width="22.28515625" style="2" customWidth="1"/>
    <col min="1523" max="1523" width="23.85546875" style="2" customWidth="1"/>
    <col min="1524" max="1524" width="20.28515625" style="2" customWidth="1"/>
    <col min="1525" max="1525" width="16.7109375" style="2" customWidth="1"/>
    <col min="1526" max="1526" width="30" style="2" customWidth="1"/>
    <col min="1527" max="1527" width="30.85546875" style="2" customWidth="1"/>
    <col min="1528" max="1528" width="17" style="2" customWidth="1"/>
    <col min="1529" max="1529" width="12.28515625" style="2" customWidth="1"/>
    <col min="1530" max="1530" width="14.7109375" style="2" customWidth="1"/>
    <col min="1531" max="1531" width="10.85546875" style="2" customWidth="1"/>
    <col min="1532" max="1532" width="11" style="2" customWidth="1"/>
    <col min="1533" max="1533" width="12.28515625" style="2" customWidth="1"/>
    <col min="1534" max="1534" width="10.85546875" style="2" customWidth="1"/>
    <col min="1535" max="1535" width="14.28515625" style="2" customWidth="1"/>
    <col min="1536" max="1536" width="13.42578125" style="2" customWidth="1"/>
    <col min="1537" max="1537" width="11.5703125" style="2" customWidth="1"/>
    <col min="1538" max="1773" width="8.85546875" style="2"/>
    <col min="1774" max="1774" width="4.28515625" style="2" customWidth="1"/>
    <col min="1775" max="1775" width="23.28515625" style="2" customWidth="1"/>
    <col min="1776" max="1776" width="20.140625" style="2" customWidth="1"/>
    <col min="1777" max="1777" width="17.5703125" style="2" customWidth="1"/>
    <col min="1778" max="1778" width="22.28515625" style="2" customWidth="1"/>
    <col min="1779" max="1779" width="23.85546875" style="2" customWidth="1"/>
    <col min="1780" max="1780" width="20.28515625" style="2" customWidth="1"/>
    <col min="1781" max="1781" width="16.7109375" style="2" customWidth="1"/>
    <col min="1782" max="1782" width="30" style="2" customWidth="1"/>
    <col min="1783" max="1783" width="30.85546875" style="2" customWidth="1"/>
    <col min="1784" max="1784" width="17" style="2" customWidth="1"/>
    <col min="1785" max="1785" width="12.28515625" style="2" customWidth="1"/>
    <col min="1786" max="1786" width="14.7109375" style="2" customWidth="1"/>
    <col min="1787" max="1787" width="10.85546875" style="2" customWidth="1"/>
    <col min="1788" max="1788" width="11" style="2" customWidth="1"/>
    <col min="1789" max="1789" width="12.28515625" style="2" customWidth="1"/>
    <col min="1790" max="1790" width="10.85546875" style="2" customWidth="1"/>
    <col min="1791" max="1791" width="14.28515625" style="2" customWidth="1"/>
    <col min="1792" max="1792" width="13.42578125" style="2" customWidth="1"/>
    <col min="1793" max="1793" width="11.5703125" style="2" customWidth="1"/>
    <col min="1794" max="2029" width="8.85546875" style="2"/>
    <col min="2030" max="2030" width="4.28515625" style="2" customWidth="1"/>
    <col min="2031" max="2031" width="23.28515625" style="2" customWidth="1"/>
    <col min="2032" max="2032" width="20.140625" style="2" customWidth="1"/>
    <col min="2033" max="2033" width="17.5703125" style="2" customWidth="1"/>
    <col min="2034" max="2034" width="22.28515625" style="2" customWidth="1"/>
    <col min="2035" max="2035" width="23.85546875" style="2" customWidth="1"/>
    <col min="2036" max="2036" width="20.28515625" style="2" customWidth="1"/>
    <col min="2037" max="2037" width="16.7109375" style="2" customWidth="1"/>
    <col min="2038" max="2038" width="30" style="2" customWidth="1"/>
    <col min="2039" max="2039" width="30.85546875" style="2" customWidth="1"/>
    <col min="2040" max="2040" width="17" style="2" customWidth="1"/>
    <col min="2041" max="2041" width="12.28515625" style="2" customWidth="1"/>
    <col min="2042" max="2042" width="14.7109375" style="2" customWidth="1"/>
    <col min="2043" max="2043" width="10.85546875" style="2" customWidth="1"/>
    <col min="2044" max="2044" width="11" style="2" customWidth="1"/>
    <col min="2045" max="2045" width="12.28515625" style="2" customWidth="1"/>
    <col min="2046" max="2046" width="10.85546875" style="2" customWidth="1"/>
    <col min="2047" max="2047" width="14.28515625" style="2" customWidth="1"/>
    <col min="2048" max="2048" width="13.42578125" style="2" customWidth="1"/>
    <col min="2049" max="2049" width="11.5703125" style="2" customWidth="1"/>
    <col min="2050" max="2285" width="8.85546875" style="2"/>
    <col min="2286" max="2286" width="4.28515625" style="2" customWidth="1"/>
    <col min="2287" max="2287" width="23.28515625" style="2" customWidth="1"/>
    <col min="2288" max="2288" width="20.140625" style="2" customWidth="1"/>
    <col min="2289" max="2289" width="17.5703125" style="2" customWidth="1"/>
    <col min="2290" max="2290" width="22.28515625" style="2" customWidth="1"/>
    <col min="2291" max="2291" width="23.85546875" style="2" customWidth="1"/>
    <col min="2292" max="2292" width="20.28515625" style="2" customWidth="1"/>
    <col min="2293" max="2293" width="16.7109375" style="2" customWidth="1"/>
    <col min="2294" max="2294" width="30" style="2" customWidth="1"/>
    <col min="2295" max="2295" width="30.85546875" style="2" customWidth="1"/>
    <col min="2296" max="2296" width="17" style="2" customWidth="1"/>
    <col min="2297" max="2297" width="12.28515625" style="2" customWidth="1"/>
    <col min="2298" max="2298" width="14.7109375" style="2" customWidth="1"/>
    <col min="2299" max="2299" width="10.85546875" style="2" customWidth="1"/>
    <col min="2300" max="2300" width="11" style="2" customWidth="1"/>
    <col min="2301" max="2301" width="12.28515625" style="2" customWidth="1"/>
    <col min="2302" max="2302" width="10.85546875" style="2" customWidth="1"/>
    <col min="2303" max="2303" width="14.28515625" style="2" customWidth="1"/>
    <col min="2304" max="2304" width="13.42578125" style="2" customWidth="1"/>
    <col min="2305" max="2305" width="11.5703125" style="2" customWidth="1"/>
    <col min="2306" max="2541" width="8.85546875" style="2"/>
    <col min="2542" max="2542" width="4.28515625" style="2" customWidth="1"/>
    <col min="2543" max="2543" width="23.28515625" style="2" customWidth="1"/>
    <col min="2544" max="2544" width="20.140625" style="2" customWidth="1"/>
    <col min="2545" max="2545" width="17.5703125" style="2" customWidth="1"/>
    <col min="2546" max="2546" width="22.28515625" style="2" customWidth="1"/>
    <col min="2547" max="2547" width="23.85546875" style="2" customWidth="1"/>
    <col min="2548" max="2548" width="20.28515625" style="2" customWidth="1"/>
    <col min="2549" max="2549" width="16.7109375" style="2" customWidth="1"/>
    <col min="2550" max="2550" width="30" style="2" customWidth="1"/>
    <col min="2551" max="2551" width="30.85546875" style="2" customWidth="1"/>
    <col min="2552" max="2552" width="17" style="2" customWidth="1"/>
    <col min="2553" max="2553" width="12.28515625" style="2" customWidth="1"/>
    <col min="2554" max="2554" width="14.7109375" style="2" customWidth="1"/>
    <col min="2555" max="2555" width="10.85546875" style="2" customWidth="1"/>
    <col min="2556" max="2556" width="11" style="2" customWidth="1"/>
    <col min="2557" max="2557" width="12.28515625" style="2" customWidth="1"/>
    <col min="2558" max="2558" width="10.85546875" style="2" customWidth="1"/>
    <col min="2559" max="2559" width="14.28515625" style="2" customWidth="1"/>
    <col min="2560" max="2560" width="13.42578125" style="2" customWidth="1"/>
    <col min="2561" max="2561" width="11.5703125" style="2" customWidth="1"/>
    <col min="2562" max="2797" width="8.85546875" style="2"/>
    <col min="2798" max="2798" width="4.28515625" style="2" customWidth="1"/>
    <col min="2799" max="2799" width="23.28515625" style="2" customWidth="1"/>
    <col min="2800" max="2800" width="20.140625" style="2" customWidth="1"/>
    <col min="2801" max="2801" width="17.5703125" style="2" customWidth="1"/>
    <col min="2802" max="2802" width="22.28515625" style="2" customWidth="1"/>
    <col min="2803" max="2803" width="23.85546875" style="2" customWidth="1"/>
    <col min="2804" max="2804" width="20.28515625" style="2" customWidth="1"/>
    <col min="2805" max="2805" width="16.7109375" style="2" customWidth="1"/>
    <col min="2806" max="2806" width="30" style="2" customWidth="1"/>
    <col min="2807" max="2807" width="30.85546875" style="2" customWidth="1"/>
    <col min="2808" max="2808" width="17" style="2" customWidth="1"/>
    <col min="2809" max="2809" width="12.28515625" style="2" customWidth="1"/>
    <col min="2810" max="2810" width="14.7109375" style="2" customWidth="1"/>
    <col min="2811" max="2811" width="10.85546875" style="2" customWidth="1"/>
    <col min="2812" max="2812" width="11" style="2" customWidth="1"/>
    <col min="2813" max="2813" width="12.28515625" style="2" customWidth="1"/>
    <col min="2814" max="2814" width="10.85546875" style="2" customWidth="1"/>
    <col min="2815" max="2815" width="14.28515625" style="2" customWidth="1"/>
    <col min="2816" max="2816" width="13.42578125" style="2" customWidth="1"/>
    <col min="2817" max="2817" width="11.5703125" style="2" customWidth="1"/>
    <col min="2818" max="3053" width="8.85546875" style="2"/>
    <col min="3054" max="3054" width="4.28515625" style="2" customWidth="1"/>
    <col min="3055" max="3055" width="23.28515625" style="2" customWidth="1"/>
    <col min="3056" max="3056" width="20.140625" style="2" customWidth="1"/>
    <col min="3057" max="3057" width="17.5703125" style="2" customWidth="1"/>
    <col min="3058" max="3058" width="22.28515625" style="2" customWidth="1"/>
    <col min="3059" max="3059" width="23.85546875" style="2" customWidth="1"/>
    <col min="3060" max="3060" width="20.28515625" style="2" customWidth="1"/>
    <col min="3061" max="3061" width="16.7109375" style="2" customWidth="1"/>
    <col min="3062" max="3062" width="30" style="2" customWidth="1"/>
    <col min="3063" max="3063" width="30.85546875" style="2" customWidth="1"/>
    <col min="3064" max="3064" width="17" style="2" customWidth="1"/>
    <col min="3065" max="3065" width="12.28515625" style="2" customWidth="1"/>
    <col min="3066" max="3066" width="14.7109375" style="2" customWidth="1"/>
    <col min="3067" max="3067" width="10.85546875" style="2" customWidth="1"/>
    <col min="3068" max="3068" width="11" style="2" customWidth="1"/>
    <col min="3069" max="3069" width="12.28515625" style="2" customWidth="1"/>
    <col min="3070" max="3070" width="10.85546875" style="2" customWidth="1"/>
    <col min="3071" max="3071" width="14.28515625" style="2" customWidth="1"/>
    <col min="3072" max="3072" width="13.42578125" style="2" customWidth="1"/>
    <col min="3073" max="3073" width="11.5703125" style="2" customWidth="1"/>
    <col min="3074" max="3309" width="8.85546875" style="2"/>
    <col min="3310" max="3310" width="4.28515625" style="2" customWidth="1"/>
    <col min="3311" max="3311" width="23.28515625" style="2" customWidth="1"/>
    <col min="3312" max="3312" width="20.140625" style="2" customWidth="1"/>
    <col min="3313" max="3313" width="17.5703125" style="2" customWidth="1"/>
    <col min="3314" max="3314" width="22.28515625" style="2" customWidth="1"/>
    <col min="3315" max="3315" width="23.85546875" style="2" customWidth="1"/>
    <col min="3316" max="3316" width="20.28515625" style="2" customWidth="1"/>
    <col min="3317" max="3317" width="16.7109375" style="2" customWidth="1"/>
    <col min="3318" max="3318" width="30" style="2" customWidth="1"/>
    <col min="3319" max="3319" width="30.85546875" style="2" customWidth="1"/>
    <col min="3320" max="3320" width="17" style="2" customWidth="1"/>
    <col min="3321" max="3321" width="12.28515625" style="2" customWidth="1"/>
    <col min="3322" max="3322" width="14.7109375" style="2" customWidth="1"/>
    <col min="3323" max="3323" width="10.85546875" style="2" customWidth="1"/>
    <col min="3324" max="3324" width="11" style="2" customWidth="1"/>
    <col min="3325" max="3325" width="12.28515625" style="2" customWidth="1"/>
    <col min="3326" max="3326" width="10.85546875" style="2" customWidth="1"/>
    <col min="3327" max="3327" width="14.28515625" style="2" customWidth="1"/>
    <col min="3328" max="3328" width="13.42578125" style="2" customWidth="1"/>
    <col min="3329" max="3329" width="11.5703125" style="2" customWidth="1"/>
    <col min="3330" max="3565" width="8.85546875" style="2"/>
    <col min="3566" max="3566" width="4.28515625" style="2" customWidth="1"/>
    <col min="3567" max="3567" width="23.28515625" style="2" customWidth="1"/>
    <col min="3568" max="3568" width="20.140625" style="2" customWidth="1"/>
    <col min="3569" max="3569" width="17.5703125" style="2" customWidth="1"/>
    <col min="3570" max="3570" width="22.28515625" style="2" customWidth="1"/>
    <col min="3571" max="3571" width="23.85546875" style="2" customWidth="1"/>
    <col min="3572" max="3572" width="20.28515625" style="2" customWidth="1"/>
    <col min="3573" max="3573" width="16.7109375" style="2" customWidth="1"/>
    <col min="3574" max="3574" width="30" style="2" customWidth="1"/>
    <col min="3575" max="3575" width="30.85546875" style="2" customWidth="1"/>
    <col min="3576" max="3576" width="17" style="2" customWidth="1"/>
    <col min="3577" max="3577" width="12.28515625" style="2" customWidth="1"/>
    <col min="3578" max="3578" width="14.7109375" style="2" customWidth="1"/>
    <col min="3579" max="3579" width="10.85546875" style="2" customWidth="1"/>
    <col min="3580" max="3580" width="11" style="2" customWidth="1"/>
    <col min="3581" max="3581" width="12.28515625" style="2" customWidth="1"/>
    <col min="3582" max="3582" width="10.85546875" style="2" customWidth="1"/>
    <col min="3583" max="3583" width="14.28515625" style="2" customWidth="1"/>
    <col min="3584" max="3584" width="13.42578125" style="2" customWidth="1"/>
    <col min="3585" max="3585" width="11.5703125" style="2" customWidth="1"/>
    <col min="3586" max="3821" width="8.85546875" style="2"/>
    <col min="3822" max="3822" width="4.28515625" style="2" customWidth="1"/>
    <col min="3823" max="3823" width="23.28515625" style="2" customWidth="1"/>
    <col min="3824" max="3824" width="20.140625" style="2" customWidth="1"/>
    <col min="3825" max="3825" width="17.5703125" style="2" customWidth="1"/>
    <col min="3826" max="3826" width="22.28515625" style="2" customWidth="1"/>
    <col min="3827" max="3827" width="23.85546875" style="2" customWidth="1"/>
    <col min="3828" max="3828" width="20.28515625" style="2" customWidth="1"/>
    <col min="3829" max="3829" width="16.7109375" style="2" customWidth="1"/>
    <col min="3830" max="3830" width="30" style="2" customWidth="1"/>
    <col min="3831" max="3831" width="30.85546875" style="2" customWidth="1"/>
    <col min="3832" max="3832" width="17" style="2" customWidth="1"/>
    <col min="3833" max="3833" width="12.28515625" style="2" customWidth="1"/>
    <col min="3834" max="3834" width="14.7109375" style="2" customWidth="1"/>
    <col min="3835" max="3835" width="10.85546875" style="2" customWidth="1"/>
    <col min="3836" max="3836" width="11" style="2" customWidth="1"/>
    <col min="3837" max="3837" width="12.28515625" style="2" customWidth="1"/>
    <col min="3838" max="3838" width="10.85546875" style="2" customWidth="1"/>
    <col min="3839" max="3839" width="14.28515625" style="2" customWidth="1"/>
    <col min="3840" max="3840" width="13.42578125" style="2" customWidth="1"/>
    <col min="3841" max="3841" width="11.5703125" style="2" customWidth="1"/>
    <col min="3842" max="4077" width="8.85546875" style="2"/>
    <col min="4078" max="4078" width="4.28515625" style="2" customWidth="1"/>
    <col min="4079" max="4079" width="23.28515625" style="2" customWidth="1"/>
    <col min="4080" max="4080" width="20.140625" style="2" customWidth="1"/>
    <col min="4081" max="4081" width="17.5703125" style="2" customWidth="1"/>
    <col min="4082" max="4082" width="22.28515625" style="2" customWidth="1"/>
    <col min="4083" max="4083" width="23.85546875" style="2" customWidth="1"/>
    <col min="4084" max="4084" width="20.28515625" style="2" customWidth="1"/>
    <col min="4085" max="4085" width="16.7109375" style="2" customWidth="1"/>
    <col min="4086" max="4086" width="30" style="2" customWidth="1"/>
    <col min="4087" max="4087" width="30.85546875" style="2" customWidth="1"/>
    <col min="4088" max="4088" width="17" style="2" customWidth="1"/>
    <col min="4089" max="4089" width="12.28515625" style="2" customWidth="1"/>
    <col min="4090" max="4090" width="14.7109375" style="2" customWidth="1"/>
    <col min="4091" max="4091" width="10.85546875" style="2" customWidth="1"/>
    <col min="4092" max="4092" width="11" style="2" customWidth="1"/>
    <col min="4093" max="4093" width="12.28515625" style="2" customWidth="1"/>
    <col min="4094" max="4094" width="10.85546875" style="2" customWidth="1"/>
    <col min="4095" max="4095" width="14.28515625" style="2" customWidth="1"/>
    <col min="4096" max="4096" width="13.42578125" style="2" customWidth="1"/>
    <col min="4097" max="4097" width="11.5703125" style="2" customWidth="1"/>
    <col min="4098" max="4333" width="8.85546875" style="2"/>
    <col min="4334" max="4334" width="4.28515625" style="2" customWidth="1"/>
    <col min="4335" max="4335" width="23.28515625" style="2" customWidth="1"/>
    <col min="4336" max="4336" width="20.140625" style="2" customWidth="1"/>
    <col min="4337" max="4337" width="17.5703125" style="2" customWidth="1"/>
    <col min="4338" max="4338" width="22.28515625" style="2" customWidth="1"/>
    <col min="4339" max="4339" width="23.85546875" style="2" customWidth="1"/>
    <col min="4340" max="4340" width="20.28515625" style="2" customWidth="1"/>
    <col min="4341" max="4341" width="16.7109375" style="2" customWidth="1"/>
    <col min="4342" max="4342" width="30" style="2" customWidth="1"/>
    <col min="4343" max="4343" width="30.85546875" style="2" customWidth="1"/>
    <col min="4344" max="4344" width="17" style="2" customWidth="1"/>
    <col min="4345" max="4345" width="12.28515625" style="2" customWidth="1"/>
    <col min="4346" max="4346" width="14.7109375" style="2" customWidth="1"/>
    <col min="4347" max="4347" width="10.85546875" style="2" customWidth="1"/>
    <col min="4348" max="4348" width="11" style="2" customWidth="1"/>
    <col min="4349" max="4349" width="12.28515625" style="2" customWidth="1"/>
    <col min="4350" max="4350" width="10.85546875" style="2" customWidth="1"/>
    <col min="4351" max="4351" width="14.28515625" style="2" customWidth="1"/>
    <col min="4352" max="4352" width="13.42578125" style="2" customWidth="1"/>
    <col min="4353" max="4353" width="11.5703125" style="2" customWidth="1"/>
    <col min="4354" max="4589" width="8.85546875" style="2"/>
    <col min="4590" max="4590" width="4.28515625" style="2" customWidth="1"/>
    <col min="4591" max="4591" width="23.28515625" style="2" customWidth="1"/>
    <col min="4592" max="4592" width="20.140625" style="2" customWidth="1"/>
    <col min="4593" max="4593" width="17.5703125" style="2" customWidth="1"/>
    <col min="4594" max="4594" width="22.28515625" style="2" customWidth="1"/>
    <col min="4595" max="4595" width="23.85546875" style="2" customWidth="1"/>
    <col min="4596" max="4596" width="20.28515625" style="2" customWidth="1"/>
    <col min="4597" max="4597" width="16.7109375" style="2" customWidth="1"/>
    <col min="4598" max="4598" width="30" style="2" customWidth="1"/>
    <col min="4599" max="4599" width="30.85546875" style="2" customWidth="1"/>
    <col min="4600" max="4600" width="17" style="2" customWidth="1"/>
    <col min="4601" max="4601" width="12.28515625" style="2" customWidth="1"/>
    <col min="4602" max="4602" width="14.7109375" style="2" customWidth="1"/>
    <col min="4603" max="4603" width="10.85546875" style="2" customWidth="1"/>
    <col min="4604" max="4604" width="11" style="2" customWidth="1"/>
    <col min="4605" max="4605" width="12.28515625" style="2" customWidth="1"/>
    <col min="4606" max="4606" width="10.85546875" style="2" customWidth="1"/>
    <col min="4607" max="4607" width="14.28515625" style="2" customWidth="1"/>
    <col min="4608" max="4608" width="13.42578125" style="2" customWidth="1"/>
    <col min="4609" max="4609" width="11.5703125" style="2" customWidth="1"/>
    <col min="4610" max="4845" width="8.85546875" style="2"/>
    <col min="4846" max="4846" width="4.28515625" style="2" customWidth="1"/>
    <col min="4847" max="4847" width="23.28515625" style="2" customWidth="1"/>
    <col min="4848" max="4848" width="20.140625" style="2" customWidth="1"/>
    <col min="4849" max="4849" width="17.5703125" style="2" customWidth="1"/>
    <col min="4850" max="4850" width="22.28515625" style="2" customWidth="1"/>
    <col min="4851" max="4851" width="23.85546875" style="2" customWidth="1"/>
    <col min="4852" max="4852" width="20.28515625" style="2" customWidth="1"/>
    <col min="4853" max="4853" width="16.7109375" style="2" customWidth="1"/>
    <col min="4854" max="4854" width="30" style="2" customWidth="1"/>
    <col min="4855" max="4855" width="30.85546875" style="2" customWidth="1"/>
    <col min="4856" max="4856" width="17" style="2" customWidth="1"/>
    <col min="4857" max="4857" width="12.28515625" style="2" customWidth="1"/>
    <col min="4858" max="4858" width="14.7109375" style="2" customWidth="1"/>
    <col min="4859" max="4859" width="10.85546875" style="2" customWidth="1"/>
    <col min="4860" max="4860" width="11" style="2" customWidth="1"/>
    <col min="4861" max="4861" width="12.28515625" style="2" customWidth="1"/>
    <col min="4862" max="4862" width="10.85546875" style="2" customWidth="1"/>
    <col min="4863" max="4863" width="14.28515625" style="2" customWidth="1"/>
    <col min="4864" max="4864" width="13.42578125" style="2" customWidth="1"/>
    <col min="4865" max="4865" width="11.5703125" style="2" customWidth="1"/>
    <col min="4866" max="5101" width="8.85546875" style="2"/>
    <col min="5102" max="5102" width="4.28515625" style="2" customWidth="1"/>
    <col min="5103" max="5103" width="23.28515625" style="2" customWidth="1"/>
    <col min="5104" max="5104" width="20.140625" style="2" customWidth="1"/>
    <col min="5105" max="5105" width="17.5703125" style="2" customWidth="1"/>
    <col min="5106" max="5106" width="22.28515625" style="2" customWidth="1"/>
    <col min="5107" max="5107" width="23.85546875" style="2" customWidth="1"/>
    <col min="5108" max="5108" width="20.28515625" style="2" customWidth="1"/>
    <col min="5109" max="5109" width="16.7109375" style="2" customWidth="1"/>
    <col min="5110" max="5110" width="30" style="2" customWidth="1"/>
    <col min="5111" max="5111" width="30.85546875" style="2" customWidth="1"/>
    <col min="5112" max="5112" width="17" style="2" customWidth="1"/>
    <col min="5113" max="5113" width="12.28515625" style="2" customWidth="1"/>
    <col min="5114" max="5114" width="14.7109375" style="2" customWidth="1"/>
    <col min="5115" max="5115" width="10.85546875" style="2" customWidth="1"/>
    <col min="5116" max="5116" width="11" style="2" customWidth="1"/>
    <col min="5117" max="5117" width="12.28515625" style="2" customWidth="1"/>
    <col min="5118" max="5118" width="10.85546875" style="2" customWidth="1"/>
    <col min="5119" max="5119" width="14.28515625" style="2" customWidth="1"/>
    <col min="5120" max="5120" width="13.42578125" style="2" customWidth="1"/>
    <col min="5121" max="5121" width="11.5703125" style="2" customWidth="1"/>
    <col min="5122" max="5357" width="8.85546875" style="2"/>
    <col min="5358" max="5358" width="4.28515625" style="2" customWidth="1"/>
    <col min="5359" max="5359" width="23.28515625" style="2" customWidth="1"/>
    <col min="5360" max="5360" width="20.140625" style="2" customWidth="1"/>
    <col min="5361" max="5361" width="17.5703125" style="2" customWidth="1"/>
    <col min="5362" max="5362" width="22.28515625" style="2" customWidth="1"/>
    <col min="5363" max="5363" width="23.85546875" style="2" customWidth="1"/>
    <col min="5364" max="5364" width="20.28515625" style="2" customWidth="1"/>
    <col min="5365" max="5365" width="16.7109375" style="2" customWidth="1"/>
    <col min="5366" max="5366" width="30" style="2" customWidth="1"/>
    <col min="5367" max="5367" width="30.85546875" style="2" customWidth="1"/>
    <col min="5368" max="5368" width="17" style="2" customWidth="1"/>
    <col min="5369" max="5369" width="12.28515625" style="2" customWidth="1"/>
    <col min="5370" max="5370" width="14.7109375" style="2" customWidth="1"/>
    <col min="5371" max="5371" width="10.85546875" style="2" customWidth="1"/>
    <col min="5372" max="5372" width="11" style="2" customWidth="1"/>
    <col min="5373" max="5373" width="12.28515625" style="2" customWidth="1"/>
    <col min="5374" max="5374" width="10.85546875" style="2" customWidth="1"/>
    <col min="5375" max="5375" width="14.28515625" style="2" customWidth="1"/>
    <col min="5376" max="5376" width="13.42578125" style="2" customWidth="1"/>
    <col min="5377" max="5377" width="11.5703125" style="2" customWidth="1"/>
    <col min="5378" max="5613" width="8.85546875" style="2"/>
    <col min="5614" max="5614" width="4.28515625" style="2" customWidth="1"/>
    <col min="5615" max="5615" width="23.28515625" style="2" customWidth="1"/>
    <col min="5616" max="5616" width="20.140625" style="2" customWidth="1"/>
    <col min="5617" max="5617" width="17.5703125" style="2" customWidth="1"/>
    <col min="5618" max="5618" width="22.28515625" style="2" customWidth="1"/>
    <col min="5619" max="5619" width="23.85546875" style="2" customWidth="1"/>
    <col min="5620" max="5620" width="20.28515625" style="2" customWidth="1"/>
    <col min="5621" max="5621" width="16.7109375" style="2" customWidth="1"/>
    <col min="5622" max="5622" width="30" style="2" customWidth="1"/>
    <col min="5623" max="5623" width="30.85546875" style="2" customWidth="1"/>
    <col min="5624" max="5624" width="17" style="2" customWidth="1"/>
    <col min="5625" max="5625" width="12.28515625" style="2" customWidth="1"/>
    <col min="5626" max="5626" width="14.7109375" style="2" customWidth="1"/>
    <col min="5627" max="5627" width="10.85546875" style="2" customWidth="1"/>
    <col min="5628" max="5628" width="11" style="2" customWidth="1"/>
    <col min="5629" max="5629" width="12.28515625" style="2" customWidth="1"/>
    <col min="5630" max="5630" width="10.85546875" style="2" customWidth="1"/>
    <col min="5631" max="5631" width="14.28515625" style="2" customWidth="1"/>
    <col min="5632" max="5632" width="13.42578125" style="2" customWidth="1"/>
    <col min="5633" max="5633" width="11.5703125" style="2" customWidth="1"/>
    <col min="5634" max="5869" width="8.85546875" style="2"/>
    <col min="5870" max="5870" width="4.28515625" style="2" customWidth="1"/>
    <col min="5871" max="5871" width="23.28515625" style="2" customWidth="1"/>
    <col min="5872" max="5872" width="20.140625" style="2" customWidth="1"/>
    <col min="5873" max="5873" width="17.5703125" style="2" customWidth="1"/>
    <col min="5874" max="5874" width="22.28515625" style="2" customWidth="1"/>
    <col min="5875" max="5875" width="23.85546875" style="2" customWidth="1"/>
    <col min="5876" max="5876" width="20.28515625" style="2" customWidth="1"/>
    <col min="5877" max="5877" width="16.7109375" style="2" customWidth="1"/>
    <col min="5878" max="5878" width="30" style="2" customWidth="1"/>
    <col min="5879" max="5879" width="30.85546875" style="2" customWidth="1"/>
    <col min="5880" max="5880" width="17" style="2" customWidth="1"/>
    <col min="5881" max="5881" width="12.28515625" style="2" customWidth="1"/>
    <col min="5882" max="5882" width="14.7109375" style="2" customWidth="1"/>
    <col min="5883" max="5883" width="10.85546875" style="2" customWidth="1"/>
    <col min="5884" max="5884" width="11" style="2" customWidth="1"/>
    <col min="5885" max="5885" width="12.28515625" style="2" customWidth="1"/>
    <col min="5886" max="5886" width="10.85546875" style="2" customWidth="1"/>
    <col min="5887" max="5887" width="14.28515625" style="2" customWidth="1"/>
    <col min="5888" max="5888" width="13.42578125" style="2" customWidth="1"/>
    <col min="5889" max="5889" width="11.5703125" style="2" customWidth="1"/>
    <col min="5890" max="6125" width="8.85546875" style="2"/>
    <col min="6126" max="6126" width="4.28515625" style="2" customWidth="1"/>
    <col min="6127" max="6127" width="23.28515625" style="2" customWidth="1"/>
    <col min="6128" max="6128" width="20.140625" style="2" customWidth="1"/>
    <col min="6129" max="6129" width="17.5703125" style="2" customWidth="1"/>
    <col min="6130" max="6130" width="22.28515625" style="2" customWidth="1"/>
    <col min="6131" max="6131" width="23.85546875" style="2" customWidth="1"/>
    <col min="6132" max="6132" width="20.28515625" style="2" customWidth="1"/>
    <col min="6133" max="6133" width="16.7109375" style="2" customWidth="1"/>
    <col min="6134" max="6134" width="30" style="2" customWidth="1"/>
    <col min="6135" max="6135" width="30.85546875" style="2" customWidth="1"/>
    <col min="6136" max="6136" width="17" style="2" customWidth="1"/>
    <col min="6137" max="6137" width="12.28515625" style="2" customWidth="1"/>
    <col min="6138" max="6138" width="14.7109375" style="2" customWidth="1"/>
    <col min="6139" max="6139" width="10.85546875" style="2" customWidth="1"/>
    <col min="6140" max="6140" width="11" style="2" customWidth="1"/>
    <col min="6141" max="6141" width="12.28515625" style="2" customWidth="1"/>
    <col min="6142" max="6142" width="10.85546875" style="2" customWidth="1"/>
    <col min="6143" max="6143" width="14.28515625" style="2" customWidth="1"/>
    <col min="6144" max="6144" width="13.42578125" style="2" customWidth="1"/>
    <col min="6145" max="6145" width="11.5703125" style="2" customWidth="1"/>
    <col min="6146" max="6381" width="8.85546875" style="2"/>
    <col min="6382" max="6382" width="4.28515625" style="2" customWidth="1"/>
    <col min="6383" max="6383" width="23.28515625" style="2" customWidth="1"/>
    <col min="6384" max="6384" width="20.140625" style="2" customWidth="1"/>
    <col min="6385" max="6385" width="17.5703125" style="2" customWidth="1"/>
    <col min="6386" max="6386" width="22.28515625" style="2" customWidth="1"/>
    <col min="6387" max="6387" width="23.85546875" style="2" customWidth="1"/>
    <col min="6388" max="6388" width="20.28515625" style="2" customWidth="1"/>
    <col min="6389" max="6389" width="16.7109375" style="2" customWidth="1"/>
    <col min="6390" max="6390" width="30" style="2" customWidth="1"/>
    <col min="6391" max="6391" width="30.85546875" style="2" customWidth="1"/>
    <col min="6392" max="6392" width="17" style="2" customWidth="1"/>
    <col min="6393" max="6393" width="12.28515625" style="2" customWidth="1"/>
    <col min="6394" max="6394" width="14.7109375" style="2" customWidth="1"/>
    <col min="6395" max="6395" width="10.85546875" style="2" customWidth="1"/>
    <col min="6396" max="6396" width="11" style="2" customWidth="1"/>
    <col min="6397" max="6397" width="12.28515625" style="2" customWidth="1"/>
    <col min="6398" max="6398" width="10.85546875" style="2" customWidth="1"/>
    <col min="6399" max="6399" width="14.28515625" style="2" customWidth="1"/>
    <col min="6400" max="6400" width="13.42578125" style="2" customWidth="1"/>
    <col min="6401" max="6401" width="11.5703125" style="2" customWidth="1"/>
    <col min="6402" max="6637" width="8.85546875" style="2"/>
    <col min="6638" max="6638" width="4.28515625" style="2" customWidth="1"/>
    <col min="6639" max="6639" width="23.28515625" style="2" customWidth="1"/>
    <col min="6640" max="6640" width="20.140625" style="2" customWidth="1"/>
    <col min="6641" max="6641" width="17.5703125" style="2" customWidth="1"/>
    <col min="6642" max="6642" width="22.28515625" style="2" customWidth="1"/>
    <col min="6643" max="6643" width="23.85546875" style="2" customWidth="1"/>
    <col min="6644" max="6644" width="20.28515625" style="2" customWidth="1"/>
    <col min="6645" max="6645" width="16.7109375" style="2" customWidth="1"/>
    <col min="6646" max="6646" width="30" style="2" customWidth="1"/>
    <col min="6647" max="6647" width="30.85546875" style="2" customWidth="1"/>
    <col min="6648" max="6648" width="17" style="2" customWidth="1"/>
    <col min="6649" max="6649" width="12.28515625" style="2" customWidth="1"/>
    <col min="6650" max="6650" width="14.7109375" style="2" customWidth="1"/>
    <col min="6651" max="6651" width="10.85546875" style="2" customWidth="1"/>
    <col min="6652" max="6652" width="11" style="2" customWidth="1"/>
    <col min="6653" max="6653" width="12.28515625" style="2" customWidth="1"/>
    <col min="6654" max="6654" width="10.85546875" style="2" customWidth="1"/>
    <col min="6655" max="6655" width="14.28515625" style="2" customWidth="1"/>
    <col min="6656" max="6656" width="13.42578125" style="2" customWidth="1"/>
    <col min="6657" max="6657" width="11.5703125" style="2" customWidth="1"/>
    <col min="6658" max="6893" width="8.85546875" style="2"/>
    <col min="6894" max="6894" width="4.28515625" style="2" customWidth="1"/>
    <col min="6895" max="6895" width="23.28515625" style="2" customWidth="1"/>
    <col min="6896" max="6896" width="20.140625" style="2" customWidth="1"/>
    <col min="6897" max="6897" width="17.5703125" style="2" customWidth="1"/>
    <col min="6898" max="6898" width="22.28515625" style="2" customWidth="1"/>
    <col min="6899" max="6899" width="23.85546875" style="2" customWidth="1"/>
    <col min="6900" max="6900" width="20.28515625" style="2" customWidth="1"/>
    <col min="6901" max="6901" width="16.7109375" style="2" customWidth="1"/>
    <col min="6902" max="6902" width="30" style="2" customWidth="1"/>
    <col min="6903" max="6903" width="30.85546875" style="2" customWidth="1"/>
    <col min="6904" max="6904" width="17" style="2" customWidth="1"/>
    <col min="6905" max="6905" width="12.28515625" style="2" customWidth="1"/>
    <col min="6906" max="6906" width="14.7109375" style="2" customWidth="1"/>
    <col min="6907" max="6907" width="10.85546875" style="2" customWidth="1"/>
    <col min="6908" max="6908" width="11" style="2" customWidth="1"/>
    <col min="6909" max="6909" width="12.28515625" style="2" customWidth="1"/>
    <col min="6910" max="6910" width="10.85546875" style="2" customWidth="1"/>
    <col min="6911" max="6911" width="14.28515625" style="2" customWidth="1"/>
    <col min="6912" max="6912" width="13.42578125" style="2" customWidth="1"/>
    <col min="6913" max="6913" width="11.5703125" style="2" customWidth="1"/>
    <col min="6914" max="7149" width="8.85546875" style="2"/>
    <col min="7150" max="7150" width="4.28515625" style="2" customWidth="1"/>
    <col min="7151" max="7151" width="23.28515625" style="2" customWidth="1"/>
    <col min="7152" max="7152" width="20.140625" style="2" customWidth="1"/>
    <col min="7153" max="7153" width="17.5703125" style="2" customWidth="1"/>
    <col min="7154" max="7154" width="22.28515625" style="2" customWidth="1"/>
    <col min="7155" max="7155" width="23.85546875" style="2" customWidth="1"/>
    <col min="7156" max="7156" width="20.28515625" style="2" customWidth="1"/>
    <col min="7157" max="7157" width="16.7109375" style="2" customWidth="1"/>
    <col min="7158" max="7158" width="30" style="2" customWidth="1"/>
    <col min="7159" max="7159" width="30.85546875" style="2" customWidth="1"/>
    <col min="7160" max="7160" width="17" style="2" customWidth="1"/>
    <col min="7161" max="7161" width="12.28515625" style="2" customWidth="1"/>
    <col min="7162" max="7162" width="14.7109375" style="2" customWidth="1"/>
    <col min="7163" max="7163" width="10.85546875" style="2" customWidth="1"/>
    <col min="7164" max="7164" width="11" style="2" customWidth="1"/>
    <col min="7165" max="7165" width="12.28515625" style="2" customWidth="1"/>
    <col min="7166" max="7166" width="10.85546875" style="2" customWidth="1"/>
    <col min="7167" max="7167" width="14.28515625" style="2" customWidth="1"/>
    <col min="7168" max="7168" width="13.42578125" style="2" customWidth="1"/>
    <col min="7169" max="7169" width="11.5703125" style="2" customWidth="1"/>
    <col min="7170" max="7405" width="8.85546875" style="2"/>
    <col min="7406" max="7406" width="4.28515625" style="2" customWidth="1"/>
    <col min="7407" max="7407" width="23.28515625" style="2" customWidth="1"/>
    <col min="7408" max="7408" width="20.140625" style="2" customWidth="1"/>
    <col min="7409" max="7409" width="17.5703125" style="2" customWidth="1"/>
    <col min="7410" max="7410" width="22.28515625" style="2" customWidth="1"/>
    <col min="7411" max="7411" width="23.85546875" style="2" customWidth="1"/>
    <col min="7412" max="7412" width="20.28515625" style="2" customWidth="1"/>
    <col min="7413" max="7413" width="16.7109375" style="2" customWidth="1"/>
    <col min="7414" max="7414" width="30" style="2" customWidth="1"/>
    <col min="7415" max="7415" width="30.85546875" style="2" customWidth="1"/>
    <col min="7416" max="7416" width="17" style="2" customWidth="1"/>
    <col min="7417" max="7417" width="12.28515625" style="2" customWidth="1"/>
    <col min="7418" max="7418" width="14.7109375" style="2" customWidth="1"/>
    <col min="7419" max="7419" width="10.85546875" style="2" customWidth="1"/>
    <col min="7420" max="7420" width="11" style="2" customWidth="1"/>
    <col min="7421" max="7421" width="12.28515625" style="2" customWidth="1"/>
    <col min="7422" max="7422" width="10.85546875" style="2" customWidth="1"/>
    <col min="7423" max="7423" width="14.28515625" style="2" customWidth="1"/>
    <col min="7424" max="7424" width="13.42578125" style="2" customWidth="1"/>
    <col min="7425" max="7425" width="11.5703125" style="2" customWidth="1"/>
    <col min="7426" max="7661" width="8.85546875" style="2"/>
    <col min="7662" max="7662" width="4.28515625" style="2" customWidth="1"/>
    <col min="7663" max="7663" width="23.28515625" style="2" customWidth="1"/>
    <col min="7664" max="7664" width="20.140625" style="2" customWidth="1"/>
    <col min="7665" max="7665" width="17.5703125" style="2" customWidth="1"/>
    <col min="7666" max="7666" width="22.28515625" style="2" customWidth="1"/>
    <col min="7667" max="7667" width="23.85546875" style="2" customWidth="1"/>
    <col min="7668" max="7668" width="20.28515625" style="2" customWidth="1"/>
    <col min="7669" max="7669" width="16.7109375" style="2" customWidth="1"/>
    <col min="7670" max="7670" width="30" style="2" customWidth="1"/>
    <col min="7671" max="7671" width="30.85546875" style="2" customWidth="1"/>
    <col min="7672" max="7672" width="17" style="2" customWidth="1"/>
    <col min="7673" max="7673" width="12.28515625" style="2" customWidth="1"/>
    <col min="7674" max="7674" width="14.7109375" style="2" customWidth="1"/>
    <col min="7675" max="7675" width="10.85546875" style="2" customWidth="1"/>
    <col min="7676" max="7676" width="11" style="2" customWidth="1"/>
    <col min="7677" max="7677" width="12.28515625" style="2" customWidth="1"/>
    <col min="7678" max="7678" width="10.85546875" style="2" customWidth="1"/>
    <col min="7679" max="7679" width="14.28515625" style="2" customWidth="1"/>
    <col min="7680" max="7680" width="13.42578125" style="2" customWidth="1"/>
    <col min="7681" max="7681" width="11.5703125" style="2" customWidth="1"/>
    <col min="7682" max="7917" width="8.85546875" style="2"/>
    <col min="7918" max="7918" width="4.28515625" style="2" customWidth="1"/>
    <col min="7919" max="7919" width="23.28515625" style="2" customWidth="1"/>
    <col min="7920" max="7920" width="20.140625" style="2" customWidth="1"/>
    <col min="7921" max="7921" width="17.5703125" style="2" customWidth="1"/>
    <col min="7922" max="7922" width="22.28515625" style="2" customWidth="1"/>
    <col min="7923" max="7923" width="23.85546875" style="2" customWidth="1"/>
    <col min="7924" max="7924" width="20.28515625" style="2" customWidth="1"/>
    <col min="7925" max="7925" width="16.7109375" style="2" customWidth="1"/>
    <col min="7926" max="7926" width="30" style="2" customWidth="1"/>
    <col min="7927" max="7927" width="30.85546875" style="2" customWidth="1"/>
    <col min="7928" max="7928" width="17" style="2" customWidth="1"/>
    <col min="7929" max="7929" width="12.28515625" style="2" customWidth="1"/>
    <col min="7930" max="7930" width="14.7109375" style="2" customWidth="1"/>
    <col min="7931" max="7931" width="10.85546875" style="2" customWidth="1"/>
    <col min="7932" max="7932" width="11" style="2" customWidth="1"/>
    <col min="7933" max="7933" width="12.28515625" style="2" customWidth="1"/>
    <col min="7934" max="7934" width="10.85546875" style="2" customWidth="1"/>
    <col min="7935" max="7935" width="14.28515625" style="2" customWidth="1"/>
    <col min="7936" max="7936" width="13.42578125" style="2" customWidth="1"/>
    <col min="7937" max="7937" width="11.5703125" style="2" customWidth="1"/>
    <col min="7938" max="8173" width="8.85546875" style="2"/>
    <col min="8174" max="8174" width="4.28515625" style="2" customWidth="1"/>
    <col min="8175" max="8175" width="23.28515625" style="2" customWidth="1"/>
    <col min="8176" max="8176" width="20.140625" style="2" customWidth="1"/>
    <col min="8177" max="8177" width="17.5703125" style="2" customWidth="1"/>
    <col min="8178" max="8178" width="22.28515625" style="2" customWidth="1"/>
    <col min="8179" max="8179" width="23.85546875" style="2" customWidth="1"/>
    <col min="8180" max="8180" width="20.28515625" style="2" customWidth="1"/>
    <col min="8181" max="8181" width="16.7109375" style="2" customWidth="1"/>
    <col min="8182" max="8182" width="30" style="2" customWidth="1"/>
    <col min="8183" max="8183" width="30.85546875" style="2" customWidth="1"/>
    <col min="8184" max="8184" width="17" style="2" customWidth="1"/>
    <col min="8185" max="8185" width="12.28515625" style="2" customWidth="1"/>
    <col min="8186" max="8186" width="14.7109375" style="2" customWidth="1"/>
    <col min="8187" max="8187" width="10.85546875" style="2" customWidth="1"/>
    <col min="8188" max="8188" width="11" style="2" customWidth="1"/>
    <col min="8189" max="8189" width="12.28515625" style="2" customWidth="1"/>
    <col min="8190" max="8190" width="10.85546875" style="2" customWidth="1"/>
    <col min="8191" max="8191" width="14.28515625" style="2" customWidth="1"/>
    <col min="8192" max="8192" width="13.42578125" style="2" customWidth="1"/>
    <col min="8193" max="8193" width="11.5703125" style="2" customWidth="1"/>
    <col min="8194" max="8429" width="8.85546875" style="2"/>
    <col min="8430" max="8430" width="4.28515625" style="2" customWidth="1"/>
    <col min="8431" max="8431" width="23.28515625" style="2" customWidth="1"/>
    <col min="8432" max="8432" width="20.140625" style="2" customWidth="1"/>
    <col min="8433" max="8433" width="17.5703125" style="2" customWidth="1"/>
    <col min="8434" max="8434" width="22.28515625" style="2" customWidth="1"/>
    <col min="8435" max="8435" width="23.85546875" style="2" customWidth="1"/>
    <col min="8436" max="8436" width="20.28515625" style="2" customWidth="1"/>
    <col min="8437" max="8437" width="16.7109375" style="2" customWidth="1"/>
    <col min="8438" max="8438" width="30" style="2" customWidth="1"/>
    <col min="8439" max="8439" width="30.85546875" style="2" customWidth="1"/>
    <col min="8440" max="8440" width="17" style="2" customWidth="1"/>
    <col min="8441" max="8441" width="12.28515625" style="2" customWidth="1"/>
    <col min="8442" max="8442" width="14.7109375" style="2" customWidth="1"/>
    <col min="8443" max="8443" width="10.85546875" style="2" customWidth="1"/>
    <col min="8444" max="8444" width="11" style="2" customWidth="1"/>
    <col min="8445" max="8445" width="12.28515625" style="2" customWidth="1"/>
    <col min="8446" max="8446" width="10.85546875" style="2" customWidth="1"/>
    <col min="8447" max="8447" width="14.28515625" style="2" customWidth="1"/>
    <col min="8448" max="8448" width="13.42578125" style="2" customWidth="1"/>
    <col min="8449" max="8449" width="11.5703125" style="2" customWidth="1"/>
    <col min="8450" max="8685" width="8.85546875" style="2"/>
    <col min="8686" max="8686" width="4.28515625" style="2" customWidth="1"/>
    <col min="8687" max="8687" width="23.28515625" style="2" customWidth="1"/>
    <col min="8688" max="8688" width="20.140625" style="2" customWidth="1"/>
    <col min="8689" max="8689" width="17.5703125" style="2" customWidth="1"/>
    <col min="8690" max="8690" width="22.28515625" style="2" customWidth="1"/>
    <col min="8691" max="8691" width="23.85546875" style="2" customWidth="1"/>
    <col min="8692" max="8692" width="20.28515625" style="2" customWidth="1"/>
    <col min="8693" max="8693" width="16.7109375" style="2" customWidth="1"/>
    <col min="8694" max="8694" width="30" style="2" customWidth="1"/>
    <col min="8695" max="8695" width="30.85546875" style="2" customWidth="1"/>
    <col min="8696" max="8696" width="17" style="2" customWidth="1"/>
    <col min="8697" max="8697" width="12.28515625" style="2" customWidth="1"/>
    <col min="8698" max="8698" width="14.7109375" style="2" customWidth="1"/>
    <col min="8699" max="8699" width="10.85546875" style="2" customWidth="1"/>
    <col min="8700" max="8700" width="11" style="2" customWidth="1"/>
    <col min="8701" max="8701" width="12.28515625" style="2" customWidth="1"/>
    <col min="8702" max="8702" width="10.85546875" style="2" customWidth="1"/>
    <col min="8703" max="8703" width="14.28515625" style="2" customWidth="1"/>
    <col min="8704" max="8704" width="13.42578125" style="2" customWidth="1"/>
    <col min="8705" max="8705" width="11.5703125" style="2" customWidth="1"/>
    <col min="8706" max="8941" width="8.85546875" style="2"/>
    <col min="8942" max="8942" width="4.28515625" style="2" customWidth="1"/>
    <col min="8943" max="8943" width="23.28515625" style="2" customWidth="1"/>
    <col min="8944" max="8944" width="20.140625" style="2" customWidth="1"/>
    <col min="8945" max="8945" width="17.5703125" style="2" customWidth="1"/>
    <col min="8946" max="8946" width="22.28515625" style="2" customWidth="1"/>
    <col min="8947" max="8947" width="23.85546875" style="2" customWidth="1"/>
    <col min="8948" max="8948" width="20.28515625" style="2" customWidth="1"/>
    <col min="8949" max="8949" width="16.7109375" style="2" customWidth="1"/>
    <col min="8950" max="8950" width="30" style="2" customWidth="1"/>
    <col min="8951" max="8951" width="30.85546875" style="2" customWidth="1"/>
    <col min="8952" max="8952" width="17" style="2" customWidth="1"/>
    <col min="8953" max="8953" width="12.28515625" style="2" customWidth="1"/>
    <col min="8954" max="8954" width="14.7109375" style="2" customWidth="1"/>
    <col min="8955" max="8955" width="10.85546875" style="2" customWidth="1"/>
    <col min="8956" max="8956" width="11" style="2" customWidth="1"/>
    <col min="8957" max="8957" width="12.28515625" style="2" customWidth="1"/>
    <col min="8958" max="8958" width="10.85546875" style="2" customWidth="1"/>
    <col min="8959" max="8959" width="14.28515625" style="2" customWidth="1"/>
    <col min="8960" max="8960" width="13.42578125" style="2" customWidth="1"/>
    <col min="8961" max="8961" width="11.5703125" style="2" customWidth="1"/>
    <col min="8962" max="9197" width="8.85546875" style="2"/>
    <col min="9198" max="9198" width="4.28515625" style="2" customWidth="1"/>
    <col min="9199" max="9199" width="23.28515625" style="2" customWidth="1"/>
    <col min="9200" max="9200" width="20.140625" style="2" customWidth="1"/>
    <col min="9201" max="9201" width="17.5703125" style="2" customWidth="1"/>
    <col min="9202" max="9202" width="22.28515625" style="2" customWidth="1"/>
    <col min="9203" max="9203" width="23.85546875" style="2" customWidth="1"/>
    <col min="9204" max="9204" width="20.28515625" style="2" customWidth="1"/>
    <col min="9205" max="9205" width="16.7109375" style="2" customWidth="1"/>
    <col min="9206" max="9206" width="30" style="2" customWidth="1"/>
    <col min="9207" max="9207" width="30.85546875" style="2" customWidth="1"/>
    <col min="9208" max="9208" width="17" style="2" customWidth="1"/>
    <col min="9209" max="9209" width="12.28515625" style="2" customWidth="1"/>
    <col min="9210" max="9210" width="14.7109375" style="2" customWidth="1"/>
    <col min="9211" max="9211" width="10.85546875" style="2" customWidth="1"/>
    <col min="9212" max="9212" width="11" style="2" customWidth="1"/>
    <col min="9213" max="9213" width="12.28515625" style="2" customWidth="1"/>
    <col min="9214" max="9214" width="10.85546875" style="2" customWidth="1"/>
    <col min="9215" max="9215" width="14.28515625" style="2" customWidth="1"/>
    <col min="9216" max="9216" width="13.42578125" style="2" customWidth="1"/>
    <col min="9217" max="9217" width="11.5703125" style="2" customWidth="1"/>
    <col min="9218" max="9453" width="8.85546875" style="2"/>
    <col min="9454" max="9454" width="4.28515625" style="2" customWidth="1"/>
    <col min="9455" max="9455" width="23.28515625" style="2" customWidth="1"/>
    <col min="9456" max="9456" width="20.140625" style="2" customWidth="1"/>
    <col min="9457" max="9457" width="17.5703125" style="2" customWidth="1"/>
    <col min="9458" max="9458" width="22.28515625" style="2" customWidth="1"/>
    <col min="9459" max="9459" width="23.85546875" style="2" customWidth="1"/>
    <col min="9460" max="9460" width="20.28515625" style="2" customWidth="1"/>
    <col min="9461" max="9461" width="16.7109375" style="2" customWidth="1"/>
    <col min="9462" max="9462" width="30" style="2" customWidth="1"/>
    <col min="9463" max="9463" width="30.85546875" style="2" customWidth="1"/>
    <col min="9464" max="9464" width="17" style="2" customWidth="1"/>
    <col min="9465" max="9465" width="12.28515625" style="2" customWidth="1"/>
    <col min="9466" max="9466" width="14.7109375" style="2" customWidth="1"/>
    <col min="9467" max="9467" width="10.85546875" style="2" customWidth="1"/>
    <col min="9468" max="9468" width="11" style="2" customWidth="1"/>
    <col min="9469" max="9469" width="12.28515625" style="2" customWidth="1"/>
    <col min="9470" max="9470" width="10.85546875" style="2" customWidth="1"/>
    <col min="9471" max="9471" width="14.28515625" style="2" customWidth="1"/>
    <col min="9472" max="9472" width="13.42578125" style="2" customWidth="1"/>
    <col min="9473" max="9473" width="11.5703125" style="2" customWidth="1"/>
    <col min="9474" max="9709" width="8.85546875" style="2"/>
    <col min="9710" max="9710" width="4.28515625" style="2" customWidth="1"/>
    <col min="9711" max="9711" width="23.28515625" style="2" customWidth="1"/>
    <col min="9712" max="9712" width="20.140625" style="2" customWidth="1"/>
    <col min="9713" max="9713" width="17.5703125" style="2" customWidth="1"/>
    <col min="9714" max="9714" width="22.28515625" style="2" customWidth="1"/>
    <col min="9715" max="9715" width="23.85546875" style="2" customWidth="1"/>
    <col min="9716" max="9716" width="20.28515625" style="2" customWidth="1"/>
    <col min="9717" max="9717" width="16.7109375" style="2" customWidth="1"/>
    <col min="9718" max="9718" width="30" style="2" customWidth="1"/>
    <col min="9719" max="9719" width="30.85546875" style="2" customWidth="1"/>
    <col min="9720" max="9720" width="17" style="2" customWidth="1"/>
    <col min="9721" max="9721" width="12.28515625" style="2" customWidth="1"/>
    <col min="9722" max="9722" width="14.7109375" style="2" customWidth="1"/>
    <col min="9723" max="9723" width="10.85546875" style="2" customWidth="1"/>
    <col min="9724" max="9724" width="11" style="2" customWidth="1"/>
    <col min="9725" max="9725" width="12.28515625" style="2" customWidth="1"/>
    <col min="9726" max="9726" width="10.85546875" style="2" customWidth="1"/>
    <col min="9727" max="9727" width="14.28515625" style="2" customWidth="1"/>
    <col min="9728" max="9728" width="13.42578125" style="2" customWidth="1"/>
    <col min="9729" max="9729" width="11.5703125" style="2" customWidth="1"/>
    <col min="9730" max="9965" width="8.85546875" style="2"/>
    <col min="9966" max="9966" width="4.28515625" style="2" customWidth="1"/>
    <col min="9967" max="9967" width="23.28515625" style="2" customWidth="1"/>
    <col min="9968" max="9968" width="20.140625" style="2" customWidth="1"/>
    <col min="9969" max="9969" width="17.5703125" style="2" customWidth="1"/>
    <col min="9970" max="9970" width="22.28515625" style="2" customWidth="1"/>
    <col min="9971" max="9971" width="23.85546875" style="2" customWidth="1"/>
    <col min="9972" max="9972" width="20.28515625" style="2" customWidth="1"/>
    <col min="9973" max="9973" width="16.7109375" style="2" customWidth="1"/>
    <col min="9974" max="9974" width="30" style="2" customWidth="1"/>
    <col min="9975" max="9975" width="30.85546875" style="2" customWidth="1"/>
    <col min="9976" max="9976" width="17" style="2" customWidth="1"/>
    <col min="9977" max="9977" width="12.28515625" style="2" customWidth="1"/>
    <col min="9978" max="9978" width="14.7109375" style="2" customWidth="1"/>
    <col min="9979" max="9979" width="10.85546875" style="2" customWidth="1"/>
    <col min="9980" max="9980" width="11" style="2" customWidth="1"/>
    <col min="9981" max="9981" width="12.28515625" style="2" customWidth="1"/>
    <col min="9982" max="9982" width="10.85546875" style="2" customWidth="1"/>
    <col min="9983" max="9983" width="14.28515625" style="2" customWidth="1"/>
    <col min="9984" max="9984" width="13.42578125" style="2" customWidth="1"/>
    <col min="9985" max="9985" width="11.5703125" style="2" customWidth="1"/>
    <col min="9986" max="10221" width="8.85546875" style="2"/>
    <col min="10222" max="10222" width="4.28515625" style="2" customWidth="1"/>
    <col min="10223" max="10223" width="23.28515625" style="2" customWidth="1"/>
    <col min="10224" max="10224" width="20.140625" style="2" customWidth="1"/>
    <col min="10225" max="10225" width="17.5703125" style="2" customWidth="1"/>
    <col min="10226" max="10226" width="22.28515625" style="2" customWidth="1"/>
    <col min="10227" max="10227" width="23.85546875" style="2" customWidth="1"/>
    <col min="10228" max="10228" width="20.28515625" style="2" customWidth="1"/>
    <col min="10229" max="10229" width="16.7109375" style="2" customWidth="1"/>
    <col min="10230" max="10230" width="30" style="2" customWidth="1"/>
    <col min="10231" max="10231" width="30.85546875" style="2" customWidth="1"/>
    <col min="10232" max="10232" width="17" style="2" customWidth="1"/>
    <col min="10233" max="10233" width="12.28515625" style="2" customWidth="1"/>
    <col min="10234" max="10234" width="14.7109375" style="2" customWidth="1"/>
    <col min="10235" max="10235" width="10.85546875" style="2" customWidth="1"/>
    <col min="10236" max="10236" width="11" style="2" customWidth="1"/>
    <col min="10237" max="10237" width="12.28515625" style="2" customWidth="1"/>
    <col min="10238" max="10238" width="10.85546875" style="2" customWidth="1"/>
    <col min="10239" max="10239" width="14.28515625" style="2" customWidth="1"/>
    <col min="10240" max="10240" width="13.42578125" style="2" customWidth="1"/>
    <col min="10241" max="10241" width="11.5703125" style="2" customWidth="1"/>
    <col min="10242" max="10477" width="8.85546875" style="2"/>
    <col min="10478" max="10478" width="4.28515625" style="2" customWidth="1"/>
    <col min="10479" max="10479" width="23.28515625" style="2" customWidth="1"/>
    <col min="10480" max="10480" width="20.140625" style="2" customWidth="1"/>
    <col min="10481" max="10481" width="17.5703125" style="2" customWidth="1"/>
    <col min="10482" max="10482" width="22.28515625" style="2" customWidth="1"/>
    <col min="10483" max="10483" width="23.85546875" style="2" customWidth="1"/>
    <col min="10484" max="10484" width="20.28515625" style="2" customWidth="1"/>
    <col min="10485" max="10485" width="16.7109375" style="2" customWidth="1"/>
    <col min="10486" max="10486" width="30" style="2" customWidth="1"/>
    <col min="10487" max="10487" width="30.85546875" style="2" customWidth="1"/>
    <col min="10488" max="10488" width="17" style="2" customWidth="1"/>
    <col min="10489" max="10489" width="12.28515625" style="2" customWidth="1"/>
    <col min="10490" max="10490" width="14.7109375" style="2" customWidth="1"/>
    <col min="10491" max="10491" width="10.85546875" style="2" customWidth="1"/>
    <col min="10492" max="10492" width="11" style="2" customWidth="1"/>
    <col min="10493" max="10493" width="12.28515625" style="2" customWidth="1"/>
    <col min="10494" max="10494" width="10.85546875" style="2" customWidth="1"/>
    <col min="10495" max="10495" width="14.28515625" style="2" customWidth="1"/>
    <col min="10496" max="10496" width="13.42578125" style="2" customWidth="1"/>
    <col min="10497" max="10497" width="11.5703125" style="2" customWidth="1"/>
    <col min="10498" max="10733" width="8.85546875" style="2"/>
    <col min="10734" max="10734" width="4.28515625" style="2" customWidth="1"/>
    <col min="10735" max="10735" width="23.28515625" style="2" customWidth="1"/>
    <col min="10736" max="10736" width="20.140625" style="2" customWidth="1"/>
    <col min="10737" max="10737" width="17.5703125" style="2" customWidth="1"/>
    <col min="10738" max="10738" width="22.28515625" style="2" customWidth="1"/>
    <col min="10739" max="10739" width="23.85546875" style="2" customWidth="1"/>
    <col min="10740" max="10740" width="20.28515625" style="2" customWidth="1"/>
    <col min="10741" max="10741" width="16.7109375" style="2" customWidth="1"/>
    <col min="10742" max="10742" width="30" style="2" customWidth="1"/>
    <col min="10743" max="10743" width="30.85546875" style="2" customWidth="1"/>
    <col min="10744" max="10744" width="17" style="2" customWidth="1"/>
    <col min="10745" max="10745" width="12.28515625" style="2" customWidth="1"/>
    <col min="10746" max="10746" width="14.7109375" style="2" customWidth="1"/>
    <col min="10747" max="10747" width="10.85546875" style="2" customWidth="1"/>
    <col min="10748" max="10748" width="11" style="2" customWidth="1"/>
    <col min="10749" max="10749" width="12.28515625" style="2" customWidth="1"/>
    <col min="10750" max="10750" width="10.85546875" style="2" customWidth="1"/>
    <col min="10751" max="10751" width="14.28515625" style="2" customWidth="1"/>
    <col min="10752" max="10752" width="13.42578125" style="2" customWidth="1"/>
    <col min="10753" max="10753" width="11.5703125" style="2" customWidth="1"/>
    <col min="10754" max="10989" width="8.85546875" style="2"/>
    <col min="10990" max="10990" width="4.28515625" style="2" customWidth="1"/>
    <col min="10991" max="10991" width="23.28515625" style="2" customWidth="1"/>
    <col min="10992" max="10992" width="20.140625" style="2" customWidth="1"/>
    <col min="10993" max="10993" width="17.5703125" style="2" customWidth="1"/>
    <col min="10994" max="10994" width="22.28515625" style="2" customWidth="1"/>
    <col min="10995" max="10995" width="23.85546875" style="2" customWidth="1"/>
    <col min="10996" max="10996" width="20.28515625" style="2" customWidth="1"/>
    <col min="10997" max="10997" width="16.7109375" style="2" customWidth="1"/>
    <col min="10998" max="10998" width="30" style="2" customWidth="1"/>
    <col min="10999" max="10999" width="30.85546875" style="2" customWidth="1"/>
    <col min="11000" max="11000" width="17" style="2" customWidth="1"/>
    <col min="11001" max="11001" width="12.28515625" style="2" customWidth="1"/>
    <col min="11002" max="11002" width="14.7109375" style="2" customWidth="1"/>
    <col min="11003" max="11003" width="10.85546875" style="2" customWidth="1"/>
    <col min="11004" max="11004" width="11" style="2" customWidth="1"/>
    <col min="11005" max="11005" width="12.28515625" style="2" customWidth="1"/>
    <col min="11006" max="11006" width="10.85546875" style="2" customWidth="1"/>
    <col min="11007" max="11007" width="14.28515625" style="2" customWidth="1"/>
    <col min="11008" max="11008" width="13.42578125" style="2" customWidth="1"/>
    <col min="11009" max="11009" width="11.5703125" style="2" customWidth="1"/>
    <col min="11010" max="11245" width="8.85546875" style="2"/>
    <col min="11246" max="11246" width="4.28515625" style="2" customWidth="1"/>
    <col min="11247" max="11247" width="23.28515625" style="2" customWidth="1"/>
    <col min="11248" max="11248" width="20.140625" style="2" customWidth="1"/>
    <col min="11249" max="11249" width="17.5703125" style="2" customWidth="1"/>
    <col min="11250" max="11250" width="22.28515625" style="2" customWidth="1"/>
    <col min="11251" max="11251" width="23.85546875" style="2" customWidth="1"/>
    <col min="11252" max="11252" width="20.28515625" style="2" customWidth="1"/>
    <col min="11253" max="11253" width="16.7109375" style="2" customWidth="1"/>
    <col min="11254" max="11254" width="30" style="2" customWidth="1"/>
    <col min="11255" max="11255" width="30.85546875" style="2" customWidth="1"/>
    <col min="11256" max="11256" width="17" style="2" customWidth="1"/>
    <col min="11257" max="11257" width="12.28515625" style="2" customWidth="1"/>
    <col min="11258" max="11258" width="14.7109375" style="2" customWidth="1"/>
    <col min="11259" max="11259" width="10.85546875" style="2" customWidth="1"/>
    <col min="11260" max="11260" width="11" style="2" customWidth="1"/>
    <col min="11261" max="11261" width="12.28515625" style="2" customWidth="1"/>
    <col min="11262" max="11262" width="10.85546875" style="2" customWidth="1"/>
    <col min="11263" max="11263" width="14.28515625" style="2" customWidth="1"/>
    <col min="11264" max="11264" width="13.42578125" style="2" customWidth="1"/>
    <col min="11265" max="11265" width="11.5703125" style="2" customWidth="1"/>
    <col min="11266" max="11501" width="8.85546875" style="2"/>
    <col min="11502" max="11502" width="4.28515625" style="2" customWidth="1"/>
    <col min="11503" max="11503" width="23.28515625" style="2" customWidth="1"/>
    <col min="11504" max="11504" width="20.140625" style="2" customWidth="1"/>
    <col min="11505" max="11505" width="17.5703125" style="2" customWidth="1"/>
    <col min="11506" max="11506" width="22.28515625" style="2" customWidth="1"/>
    <col min="11507" max="11507" width="23.85546875" style="2" customWidth="1"/>
    <col min="11508" max="11508" width="20.28515625" style="2" customWidth="1"/>
    <col min="11509" max="11509" width="16.7109375" style="2" customWidth="1"/>
    <col min="11510" max="11510" width="30" style="2" customWidth="1"/>
    <col min="11511" max="11511" width="30.85546875" style="2" customWidth="1"/>
    <col min="11512" max="11512" width="17" style="2" customWidth="1"/>
    <col min="11513" max="11513" width="12.28515625" style="2" customWidth="1"/>
    <col min="11514" max="11514" width="14.7109375" style="2" customWidth="1"/>
    <col min="11515" max="11515" width="10.85546875" style="2" customWidth="1"/>
    <col min="11516" max="11516" width="11" style="2" customWidth="1"/>
    <col min="11517" max="11517" width="12.28515625" style="2" customWidth="1"/>
    <col min="11518" max="11518" width="10.85546875" style="2" customWidth="1"/>
    <col min="11519" max="11519" width="14.28515625" style="2" customWidth="1"/>
    <col min="11520" max="11520" width="13.42578125" style="2" customWidth="1"/>
    <col min="11521" max="11521" width="11.5703125" style="2" customWidth="1"/>
    <col min="11522" max="11757" width="8.85546875" style="2"/>
    <col min="11758" max="11758" width="4.28515625" style="2" customWidth="1"/>
    <col min="11759" max="11759" width="23.28515625" style="2" customWidth="1"/>
    <col min="11760" max="11760" width="20.140625" style="2" customWidth="1"/>
    <col min="11761" max="11761" width="17.5703125" style="2" customWidth="1"/>
    <col min="11762" max="11762" width="22.28515625" style="2" customWidth="1"/>
    <col min="11763" max="11763" width="23.85546875" style="2" customWidth="1"/>
    <col min="11764" max="11764" width="20.28515625" style="2" customWidth="1"/>
    <col min="11765" max="11765" width="16.7109375" style="2" customWidth="1"/>
    <col min="11766" max="11766" width="30" style="2" customWidth="1"/>
    <col min="11767" max="11767" width="30.85546875" style="2" customWidth="1"/>
    <col min="11768" max="11768" width="17" style="2" customWidth="1"/>
    <col min="11769" max="11769" width="12.28515625" style="2" customWidth="1"/>
    <col min="11770" max="11770" width="14.7109375" style="2" customWidth="1"/>
    <col min="11771" max="11771" width="10.85546875" style="2" customWidth="1"/>
    <col min="11772" max="11772" width="11" style="2" customWidth="1"/>
    <col min="11773" max="11773" width="12.28515625" style="2" customWidth="1"/>
    <col min="11774" max="11774" width="10.85546875" style="2" customWidth="1"/>
    <col min="11775" max="11775" width="14.28515625" style="2" customWidth="1"/>
    <col min="11776" max="11776" width="13.42578125" style="2" customWidth="1"/>
    <col min="11777" max="11777" width="11.5703125" style="2" customWidth="1"/>
    <col min="11778" max="12013" width="8.85546875" style="2"/>
    <col min="12014" max="12014" width="4.28515625" style="2" customWidth="1"/>
    <col min="12015" max="12015" width="23.28515625" style="2" customWidth="1"/>
    <col min="12016" max="12016" width="20.140625" style="2" customWidth="1"/>
    <col min="12017" max="12017" width="17.5703125" style="2" customWidth="1"/>
    <col min="12018" max="12018" width="22.28515625" style="2" customWidth="1"/>
    <col min="12019" max="12019" width="23.85546875" style="2" customWidth="1"/>
    <col min="12020" max="12020" width="20.28515625" style="2" customWidth="1"/>
    <col min="12021" max="12021" width="16.7109375" style="2" customWidth="1"/>
    <col min="12022" max="12022" width="30" style="2" customWidth="1"/>
    <col min="12023" max="12023" width="30.85546875" style="2" customWidth="1"/>
    <col min="12024" max="12024" width="17" style="2" customWidth="1"/>
    <col min="12025" max="12025" width="12.28515625" style="2" customWidth="1"/>
    <col min="12026" max="12026" width="14.7109375" style="2" customWidth="1"/>
    <col min="12027" max="12027" width="10.85546875" style="2" customWidth="1"/>
    <col min="12028" max="12028" width="11" style="2" customWidth="1"/>
    <col min="12029" max="12029" width="12.28515625" style="2" customWidth="1"/>
    <col min="12030" max="12030" width="10.85546875" style="2" customWidth="1"/>
    <col min="12031" max="12031" width="14.28515625" style="2" customWidth="1"/>
    <col min="12032" max="12032" width="13.42578125" style="2" customWidth="1"/>
    <col min="12033" max="12033" width="11.5703125" style="2" customWidth="1"/>
    <col min="12034" max="12269" width="8.85546875" style="2"/>
    <col min="12270" max="12270" width="4.28515625" style="2" customWidth="1"/>
    <col min="12271" max="12271" width="23.28515625" style="2" customWidth="1"/>
    <col min="12272" max="12272" width="20.140625" style="2" customWidth="1"/>
    <col min="12273" max="12273" width="17.5703125" style="2" customWidth="1"/>
    <col min="12274" max="12274" width="22.28515625" style="2" customWidth="1"/>
    <col min="12275" max="12275" width="23.85546875" style="2" customWidth="1"/>
    <col min="12276" max="12276" width="20.28515625" style="2" customWidth="1"/>
    <col min="12277" max="12277" width="16.7109375" style="2" customWidth="1"/>
    <col min="12278" max="12278" width="30" style="2" customWidth="1"/>
    <col min="12279" max="12279" width="30.85546875" style="2" customWidth="1"/>
    <col min="12280" max="12280" width="17" style="2" customWidth="1"/>
    <col min="12281" max="12281" width="12.28515625" style="2" customWidth="1"/>
    <col min="12282" max="12282" width="14.7109375" style="2" customWidth="1"/>
    <col min="12283" max="12283" width="10.85546875" style="2" customWidth="1"/>
    <col min="12284" max="12284" width="11" style="2" customWidth="1"/>
    <col min="12285" max="12285" width="12.28515625" style="2" customWidth="1"/>
    <col min="12286" max="12286" width="10.85546875" style="2" customWidth="1"/>
    <col min="12287" max="12287" width="14.28515625" style="2" customWidth="1"/>
    <col min="12288" max="12288" width="13.42578125" style="2" customWidth="1"/>
    <col min="12289" max="12289" width="11.5703125" style="2" customWidth="1"/>
    <col min="12290" max="12525" width="8.85546875" style="2"/>
    <col min="12526" max="12526" width="4.28515625" style="2" customWidth="1"/>
    <col min="12527" max="12527" width="23.28515625" style="2" customWidth="1"/>
    <col min="12528" max="12528" width="20.140625" style="2" customWidth="1"/>
    <col min="12529" max="12529" width="17.5703125" style="2" customWidth="1"/>
    <col min="12530" max="12530" width="22.28515625" style="2" customWidth="1"/>
    <col min="12531" max="12531" width="23.85546875" style="2" customWidth="1"/>
    <col min="12532" max="12532" width="20.28515625" style="2" customWidth="1"/>
    <col min="12533" max="12533" width="16.7109375" style="2" customWidth="1"/>
    <col min="12534" max="12534" width="30" style="2" customWidth="1"/>
    <col min="12535" max="12535" width="30.85546875" style="2" customWidth="1"/>
    <col min="12536" max="12536" width="17" style="2" customWidth="1"/>
    <col min="12537" max="12537" width="12.28515625" style="2" customWidth="1"/>
    <col min="12538" max="12538" width="14.7109375" style="2" customWidth="1"/>
    <col min="12539" max="12539" width="10.85546875" style="2" customWidth="1"/>
    <col min="12540" max="12540" width="11" style="2" customWidth="1"/>
    <col min="12541" max="12541" width="12.28515625" style="2" customWidth="1"/>
    <col min="12542" max="12542" width="10.85546875" style="2" customWidth="1"/>
    <col min="12543" max="12543" width="14.28515625" style="2" customWidth="1"/>
    <col min="12544" max="12544" width="13.42578125" style="2" customWidth="1"/>
    <col min="12545" max="12545" width="11.5703125" style="2" customWidth="1"/>
    <col min="12546" max="12781" width="8.85546875" style="2"/>
    <col min="12782" max="12782" width="4.28515625" style="2" customWidth="1"/>
    <col min="12783" max="12783" width="23.28515625" style="2" customWidth="1"/>
    <col min="12784" max="12784" width="20.140625" style="2" customWidth="1"/>
    <col min="12785" max="12785" width="17.5703125" style="2" customWidth="1"/>
    <col min="12786" max="12786" width="22.28515625" style="2" customWidth="1"/>
    <col min="12787" max="12787" width="23.85546875" style="2" customWidth="1"/>
    <col min="12788" max="12788" width="20.28515625" style="2" customWidth="1"/>
    <col min="12789" max="12789" width="16.7109375" style="2" customWidth="1"/>
    <col min="12790" max="12790" width="30" style="2" customWidth="1"/>
    <col min="12791" max="12791" width="30.85546875" style="2" customWidth="1"/>
    <col min="12792" max="12792" width="17" style="2" customWidth="1"/>
    <col min="12793" max="12793" width="12.28515625" style="2" customWidth="1"/>
    <col min="12794" max="12794" width="14.7109375" style="2" customWidth="1"/>
    <col min="12795" max="12795" width="10.85546875" style="2" customWidth="1"/>
    <col min="12796" max="12796" width="11" style="2" customWidth="1"/>
    <col min="12797" max="12797" width="12.28515625" style="2" customWidth="1"/>
    <col min="12798" max="12798" width="10.85546875" style="2" customWidth="1"/>
    <col min="12799" max="12799" width="14.28515625" style="2" customWidth="1"/>
    <col min="12800" max="12800" width="13.42578125" style="2" customWidth="1"/>
    <col min="12801" max="12801" width="11.5703125" style="2" customWidth="1"/>
    <col min="12802" max="13037" width="8.85546875" style="2"/>
    <col min="13038" max="13038" width="4.28515625" style="2" customWidth="1"/>
    <col min="13039" max="13039" width="23.28515625" style="2" customWidth="1"/>
    <col min="13040" max="13040" width="20.140625" style="2" customWidth="1"/>
    <col min="13041" max="13041" width="17.5703125" style="2" customWidth="1"/>
    <col min="13042" max="13042" width="22.28515625" style="2" customWidth="1"/>
    <col min="13043" max="13043" width="23.85546875" style="2" customWidth="1"/>
    <col min="13044" max="13044" width="20.28515625" style="2" customWidth="1"/>
    <col min="13045" max="13045" width="16.7109375" style="2" customWidth="1"/>
    <col min="13046" max="13046" width="30" style="2" customWidth="1"/>
    <col min="13047" max="13047" width="30.85546875" style="2" customWidth="1"/>
    <col min="13048" max="13048" width="17" style="2" customWidth="1"/>
    <col min="13049" max="13049" width="12.28515625" style="2" customWidth="1"/>
    <col min="13050" max="13050" width="14.7109375" style="2" customWidth="1"/>
    <col min="13051" max="13051" width="10.85546875" style="2" customWidth="1"/>
    <col min="13052" max="13052" width="11" style="2" customWidth="1"/>
    <col min="13053" max="13053" width="12.28515625" style="2" customWidth="1"/>
    <col min="13054" max="13054" width="10.85546875" style="2" customWidth="1"/>
    <col min="13055" max="13055" width="14.28515625" style="2" customWidth="1"/>
    <col min="13056" max="13056" width="13.42578125" style="2" customWidth="1"/>
    <col min="13057" max="13057" width="11.5703125" style="2" customWidth="1"/>
    <col min="13058" max="13293" width="8.85546875" style="2"/>
    <col min="13294" max="13294" width="4.28515625" style="2" customWidth="1"/>
    <col min="13295" max="13295" width="23.28515625" style="2" customWidth="1"/>
    <col min="13296" max="13296" width="20.140625" style="2" customWidth="1"/>
    <col min="13297" max="13297" width="17.5703125" style="2" customWidth="1"/>
    <col min="13298" max="13298" width="22.28515625" style="2" customWidth="1"/>
    <col min="13299" max="13299" width="23.85546875" style="2" customWidth="1"/>
    <col min="13300" max="13300" width="20.28515625" style="2" customWidth="1"/>
    <col min="13301" max="13301" width="16.7109375" style="2" customWidth="1"/>
    <col min="13302" max="13302" width="30" style="2" customWidth="1"/>
    <col min="13303" max="13303" width="30.85546875" style="2" customWidth="1"/>
    <col min="13304" max="13304" width="17" style="2" customWidth="1"/>
    <col min="13305" max="13305" width="12.28515625" style="2" customWidth="1"/>
    <col min="13306" max="13306" width="14.7109375" style="2" customWidth="1"/>
    <col min="13307" max="13307" width="10.85546875" style="2" customWidth="1"/>
    <col min="13308" max="13308" width="11" style="2" customWidth="1"/>
    <col min="13309" max="13309" width="12.28515625" style="2" customWidth="1"/>
    <col min="13310" max="13310" width="10.85546875" style="2" customWidth="1"/>
    <col min="13311" max="13311" width="14.28515625" style="2" customWidth="1"/>
    <col min="13312" max="13312" width="13.42578125" style="2" customWidth="1"/>
    <col min="13313" max="13313" width="11.5703125" style="2" customWidth="1"/>
    <col min="13314" max="13549" width="8.85546875" style="2"/>
    <col min="13550" max="13550" width="4.28515625" style="2" customWidth="1"/>
    <col min="13551" max="13551" width="23.28515625" style="2" customWidth="1"/>
    <col min="13552" max="13552" width="20.140625" style="2" customWidth="1"/>
    <col min="13553" max="13553" width="17.5703125" style="2" customWidth="1"/>
    <col min="13554" max="13554" width="22.28515625" style="2" customWidth="1"/>
    <col min="13555" max="13555" width="23.85546875" style="2" customWidth="1"/>
    <col min="13556" max="13556" width="20.28515625" style="2" customWidth="1"/>
    <col min="13557" max="13557" width="16.7109375" style="2" customWidth="1"/>
    <col min="13558" max="13558" width="30" style="2" customWidth="1"/>
    <col min="13559" max="13559" width="30.85546875" style="2" customWidth="1"/>
    <col min="13560" max="13560" width="17" style="2" customWidth="1"/>
    <col min="13561" max="13561" width="12.28515625" style="2" customWidth="1"/>
    <col min="13562" max="13562" width="14.7109375" style="2" customWidth="1"/>
    <col min="13563" max="13563" width="10.85546875" style="2" customWidth="1"/>
    <col min="13564" max="13564" width="11" style="2" customWidth="1"/>
    <col min="13565" max="13565" width="12.28515625" style="2" customWidth="1"/>
    <col min="13566" max="13566" width="10.85546875" style="2" customWidth="1"/>
    <col min="13567" max="13567" width="14.28515625" style="2" customWidth="1"/>
    <col min="13568" max="13568" width="13.42578125" style="2" customWidth="1"/>
    <col min="13569" max="13569" width="11.5703125" style="2" customWidth="1"/>
    <col min="13570" max="13805" width="8.85546875" style="2"/>
    <col min="13806" max="13806" width="4.28515625" style="2" customWidth="1"/>
    <col min="13807" max="13807" width="23.28515625" style="2" customWidth="1"/>
    <col min="13808" max="13808" width="20.140625" style="2" customWidth="1"/>
    <col min="13809" max="13809" width="17.5703125" style="2" customWidth="1"/>
    <col min="13810" max="13810" width="22.28515625" style="2" customWidth="1"/>
    <col min="13811" max="13811" width="23.85546875" style="2" customWidth="1"/>
    <col min="13812" max="13812" width="20.28515625" style="2" customWidth="1"/>
    <col min="13813" max="13813" width="16.7109375" style="2" customWidth="1"/>
    <col min="13814" max="13814" width="30" style="2" customWidth="1"/>
    <col min="13815" max="13815" width="30.85546875" style="2" customWidth="1"/>
    <col min="13816" max="13816" width="17" style="2" customWidth="1"/>
    <col min="13817" max="13817" width="12.28515625" style="2" customWidth="1"/>
    <col min="13818" max="13818" width="14.7109375" style="2" customWidth="1"/>
    <col min="13819" max="13819" width="10.85546875" style="2" customWidth="1"/>
    <col min="13820" max="13820" width="11" style="2" customWidth="1"/>
    <col min="13821" max="13821" width="12.28515625" style="2" customWidth="1"/>
    <col min="13822" max="13822" width="10.85546875" style="2" customWidth="1"/>
    <col min="13823" max="13823" width="14.28515625" style="2" customWidth="1"/>
    <col min="13824" max="13824" width="13.42578125" style="2" customWidth="1"/>
    <col min="13825" max="13825" width="11.5703125" style="2" customWidth="1"/>
    <col min="13826" max="14061" width="8.85546875" style="2"/>
    <col min="14062" max="14062" width="4.28515625" style="2" customWidth="1"/>
    <col min="14063" max="14063" width="23.28515625" style="2" customWidth="1"/>
    <col min="14064" max="14064" width="20.140625" style="2" customWidth="1"/>
    <col min="14065" max="14065" width="17.5703125" style="2" customWidth="1"/>
    <col min="14066" max="14066" width="22.28515625" style="2" customWidth="1"/>
    <col min="14067" max="14067" width="23.85546875" style="2" customWidth="1"/>
    <col min="14068" max="14068" width="20.28515625" style="2" customWidth="1"/>
    <col min="14069" max="14069" width="16.7109375" style="2" customWidth="1"/>
    <col min="14070" max="14070" width="30" style="2" customWidth="1"/>
    <col min="14071" max="14071" width="30.85546875" style="2" customWidth="1"/>
    <col min="14072" max="14072" width="17" style="2" customWidth="1"/>
    <col min="14073" max="14073" width="12.28515625" style="2" customWidth="1"/>
    <col min="14074" max="14074" width="14.7109375" style="2" customWidth="1"/>
    <col min="14075" max="14075" width="10.85546875" style="2" customWidth="1"/>
    <col min="14076" max="14076" width="11" style="2" customWidth="1"/>
    <col min="14077" max="14077" width="12.28515625" style="2" customWidth="1"/>
    <col min="14078" max="14078" width="10.85546875" style="2" customWidth="1"/>
    <col min="14079" max="14079" width="14.28515625" style="2" customWidth="1"/>
    <col min="14080" max="14080" width="13.42578125" style="2" customWidth="1"/>
    <col min="14081" max="14081" width="11.5703125" style="2" customWidth="1"/>
    <col min="14082" max="14317" width="8.85546875" style="2"/>
    <col min="14318" max="14318" width="4.28515625" style="2" customWidth="1"/>
    <col min="14319" max="14319" width="23.28515625" style="2" customWidth="1"/>
    <col min="14320" max="14320" width="20.140625" style="2" customWidth="1"/>
    <col min="14321" max="14321" width="17.5703125" style="2" customWidth="1"/>
    <col min="14322" max="14322" width="22.28515625" style="2" customWidth="1"/>
    <col min="14323" max="14323" width="23.85546875" style="2" customWidth="1"/>
    <col min="14324" max="14324" width="20.28515625" style="2" customWidth="1"/>
    <col min="14325" max="14325" width="16.7109375" style="2" customWidth="1"/>
    <col min="14326" max="14326" width="30" style="2" customWidth="1"/>
    <col min="14327" max="14327" width="30.85546875" style="2" customWidth="1"/>
    <col min="14328" max="14328" width="17" style="2" customWidth="1"/>
    <col min="14329" max="14329" width="12.28515625" style="2" customWidth="1"/>
    <col min="14330" max="14330" width="14.7109375" style="2" customWidth="1"/>
    <col min="14331" max="14331" width="10.85546875" style="2" customWidth="1"/>
    <col min="14332" max="14332" width="11" style="2" customWidth="1"/>
    <col min="14333" max="14333" width="12.28515625" style="2" customWidth="1"/>
    <col min="14334" max="14334" width="10.85546875" style="2" customWidth="1"/>
    <col min="14335" max="14335" width="14.28515625" style="2" customWidth="1"/>
    <col min="14336" max="14336" width="13.42578125" style="2" customWidth="1"/>
    <col min="14337" max="14337" width="11.5703125" style="2" customWidth="1"/>
    <col min="14338" max="14573" width="8.85546875" style="2"/>
    <col min="14574" max="14574" width="4.28515625" style="2" customWidth="1"/>
    <col min="14575" max="14575" width="23.28515625" style="2" customWidth="1"/>
    <col min="14576" max="14576" width="20.140625" style="2" customWidth="1"/>
    <col min="14577" max="14577" width="17.5703125" style="2" customWidth="1"/>
    <col min="14578" max="14578" width="22.28515625" style="2" customWidth="1"/>
    <col min="14579" max="14579" width="23.85546875" style="2" customWidth="1"/>
    <col min="14580" max="14580" width="20.28515625" style="2" customWidth="1"/>
    <col min="14581" max="14581" width="16.7109375" style="2" customWidth="1"/>
    <col min="14582" max="14582" width="30" style="2" customWidth="1"/>
    <col min="14583" max="14583" width="30.85546875" style="2" customWidth="1"/>
    <col min="14584" max="14584" width="17" style="2" customWidth="1"/>
    <col min="14585" max="14585" width="12.28515625" style="2" customWidth="1"/>
    <col min="14586" max="14586" width="14.7109375" style="2" customWidth="1"/>
    <col min="14587" max="14587" width="10.85546875" style="2" customWidth="1"/>
    <col min="14588" max="14588" width="11" style="2" customWidth="1"/>
    <col min="14589" max="14589" width="12.28515625" style="2" customWidth="1"/>
    <col min="14590" max="14590" width="10.85546875" style="2" customWidth="1"/>
    <col min="14591" max="14591" width="14.28515625" style="2" customWidth="1"/>
    <col min="14592" max="14592" width="13.42578125" style="2" customWidth="1"/>
    <col min="14593" max="14593" width="11.5703125" style="2" customWidth="1"/>
    <col min="14594" max="14829" width="8.85546875" style="2"/>
    <col min="14830" max="14830" width="4.28515625" style="2" customWidth="1"/>
    <col min="14831" max="14831" width="23.28515625" style="2" customWidth="1"/>
    <col min="14832" max="14832" width="20.140625" style="2" customWidth="1"/>
    <col min="14833" max="14833" width="17.5703125" style="2" customWidth="1"/>
    <col min="14834" max="14834" width="22.28515625" style="2" customWidth="1"/>
    <col min="14835" max="14835" width="23.85546875" style="2" customWidth="1"/>
    <col min="14836" max="14836" width="20.28515625" style="2" customWidth="1"/>
    <col min="14837" max="14837" width="16.7109375" style="2" customWidth="1"/>
    <col min="14838" max="14838" width="30" style="2" customWidth="1"/>
    <col min="14839" max="14839" width="30.85546875" style="2" customWidth="1"/>
    <col min="14840" max="14840" width="17" style="2" customWidth="1"/>
    <col min="14841" max="14841" width="12.28515625" style="2" customWidth="1"/>
    <col min="14842" max="14842" width="14.7109375" style="2" customWidth="1"/>
    <col min="14843" max="14843" width="10.85546875" style="2" customWidth="1"/>
    <col min="14844" max="14844" width="11" style="2" customWidth="1"/>
    <col min="14845" max="14845" width="12.28515625" style="2" customWidth="1"/>
    <col min="14846" max="14846" width="10.85546875" style="2" customWidth="1"/>
    <col min="14847" max="14847" width="14.28515625" style="2" customWidth="1"/>
    <col min="14848" max="14848" width="13.42578125" style="2" customWidth="1"/>
    <col min="14849" max="14849" width="11.5703125" style="2" customWidth="1"/>
    <col min="14850" max="15085" width="8.85546875" style="2"/>
    <col min="15086" max="15086" width="4.28515625" style="2" customWidth="1"/>
    <col min="15087" max="15087" width="23.28515625" style="2" customWidth="1"/>
    <col min="15088" max="15088" width="20.140625" style="2" customWidth="1"/>
    <col min="15089" max="15089" width="17.5703125" style="2" customWidth="1"/>
    <col min="15090" max="15090" width="22.28515625" style="2" customWidth="1"/>
    <col min="15091" max="15091" width="23.85546875" style="2" customWidth="1"/>
    <col min="15092" max="15092" width="20.28515625" style="2" customWidth="1"/>
    <col min="15093" max="15093" width="16.7109375" style="2" customWidth="1"/>
    <col min="15094" max="15094" width="30" style="2" customWidth="1"/>
    <col min="15095" max="15095" width="30.85546875" style="2" customWidth="1"/>
    <col min="15096" max="15096" width="17" style="2" customWidth="1"/>
    <col min="15097" max="15097" width="12.28515625" style="2" customWidth="1"/>
    <col min="15098" max="15098" width="14.7109375" style="2" customWidth="1"/>
    <col min="15099" max="15099" width="10.85546875" style="2" customWidth="1"/>
    <col min="15100" max="15100" width="11" style="2" customWidth="1"/>
    <col min="15101" max="15101" width="12.28515625" style="2" customWidth="1"/>
    <col min="15102" max="15102" width="10.85546875" style="2" customWidth="1"/>
    <col min="15103" max="15103" width="14.28515625" style="2" customWidth="1"/>
    <col min="15104" max="15104" width="13.42578125" style="2" customWidth="1"/>
    <col min="15105" max="15105" width="11.5703125" style="2" customWidth="1"/>
    <col min="15106" max="15341" width="8.85546875" style="2"/>
    <col min="15342" max="15342" width="4.28515625" style="2" customWidth="1"/>
    <col min="15343" max="15343" width="23.28515625" style="2" customWidth="1"/>
    <col min="15344" max="15344" width="20.140625" style="2" customWidth="1"/>
    <col min="15345" max="15345" width="17.5703125" style="2" customWidth="1"/>
    <col min="15346" max="15346" width="22.28515625" style="2" customWidth="1"/>
    <col min="15347" max="15347" width="23.85546875" style="2" customWidth="1"/>
    <col min="15348" max="15348" width="20.28515625" style="2" customWidth="1"/>
    <col min="15349" max="15349" width="16.7109375" style="2" customWidth="1"/>
    <col min="15350" max="15350" width="30" style="2" customWidth="1"/>
    <col min="15351" max="15351" width="30.85546875" style="2" customWidth="1"/>
    <col min="15352" max="15352" width="17" style="2" customWidth="1"/>
    <col min="15353" max="15353" width="12.28515625" style="2" customWidth="1"/>
    <col min="15354" max="15354" width="14.7109375" style="2" customWidth="1"/>
    <col min="15355" max="15355" width="10.85546875" style="2" customWidth="1"/>
    <col min="15356" max="15356" width="11" style="2" customWidth="1"/>
    <col min="15357" max="15357" width="12.28515625" style="2" customWidth="1"/>
    <col min="15358" max="15358" width="10.85546875" style="2" customWidth="1"/>
    <col min="15359" max="15359" width="14.28515625" style="2" customWidth="1"/>
    <col min="15360" max="15360" width="13.42578125" style="2" customWidth="1"/>
    <col min="15361" max="15361" width="11.5703125" style="2" customWidth="1"/>
    <col min="15362" max="15597" width="8.85546875" style="2"/>
    <col min="15598" max="15598" width="4.28515625" style="2" customWidth="1"/>
    <col min="15599" max="15599" width="23.28515625" style="2" customWidth="1"/>
    <col min="15600" max="15600" width="20.140625" style="2" customWidth="1"/>
    <col min="15601" max="15601" width="17.5703125" style="2" customWidth="1"/>
    <col min="15602" max="15602" width="22.28515625" style="2" customWidth="1"/>
    <col min="15603" max="15603" width="23.85546875" style="2" customWidth="1"/>
    <col min="15604" max="15604" width="20.28515625" style="2" customWidth="1"/>
    <col min="15605" max="15605" width="16.7109375" style="2" customWidth="1"/>
    <col min="15606" max="15606" width="30" style="2" customWidth="1"/>
    <col min="15607" max="15607" width="30.85546875" style="2" customWidth="1"/>
    <col min="15608" max="15608" width="17" style="2" customWidth="1"/>
    <col min="15609" max="15609" width="12.28515625" style="2" customWidth="1"/>
    <col min="15610" max="15610" width="14.7109375" style="2" customWidth="1"/>
    <col min="15611" max="15611" width="10.85546875" style="2" customWidth="1"/>
    <col min="15612" max="15612" width="11" style="2" customWidth="1"/>
    <col min="15613" max="15613" width="12.28515625" style="2" customWidth="1"/>
    <col min="15614" max="15614" width="10.85546875" style="2" customWidth="1"/>
    <col min="15615" max="15615" width="14.28515625" style="2" customWidth="1"/>
    <col min="15616" max="15616" width="13.42578125" style="2" customWidth="1"/>
    <col min="15617" max="15617" width="11.5703125" style="2" customWidth="1"/>
    <col min="15618" max="15853" width="8.85546875" style="2"/>
    <col min="15854" max="15854" width="4.28515625" style="2" customWidth="1"/>
    <col min="15855" max="15855" width="23.28515625" style="2" customWidth="1"/>
    <col min="15856" max="15856" width="20.140625" style="2" customWidth="1"/>
    <col min="15857" max="15857" width="17.5703125" style="2" customWidth="1"/>
    <col min="15858" max="15858" width="22.28515625" style="2" customWidth="1"/>
    <col min="15859" max="15859" width="23.85546875" style="2" customWidth="1"/>
    <col min="15860" max="15860" width="20.28515625" style="2" customWidth="1"/>
    <col min="15861" max="15861" width="16.7109375" style="2" customWidth="1"/>
    <col min="15862" max="15862" width="30" style="2" customWidth="1"/>
    <col min="15863" max="15863" width="30.85546875" style="2" customWidth="1"/>
    <col min="15864" max="15864" width="17" style="2" customWidth="1"/>
    <col min="15865" max="15865" width="12.28515625" style="2" customWidth="1"/>
    <col min="15866" max="15866" width="14.7109375" style="2" customWidth="1"/>
    <col min="15867" max="15867" width="10.85546875" style="2" customWidth="1"/>
    <col min="15868" max="15868" width="11" style="2" customWidth="1"/>
    <col min="15869" max="15869" width="12.28515625" style="2" customWidth="1"/>
    <col min="15870" max="15870" width="10.85546875" style="2" customWidth="1"/>
    <col min="15871" max="15871" width="14.28515625" style="2" customWidth="1"/>
    <col min="15872" max="15872" width="13.42578125" style="2" customWidth="1"/>
    <col min="15873" max="15873" width="11.5703125" style="2" customWidth="1"/>
    <col min="15874" max="16109" width="8.85546875" style="2"/>
    <col min="16110" max="16110" width="4.28515625" style="2" customWidth="1"/>
    <col min="16111" max="16111" width="23.28515625" style="2" customWidth="1"/>
    <col min="16112" max="16112" width="20.140625" style="2" customWidth="1"/>
    <col min="16113" max="16113" width="17.5703125" style="2" customWidth="1"/>
    <col min="16114" max="16114" width="22.28515625" style="2" customWidth="1"/>
    <col min="16115" max="16115" width="23.85546875" style="2" customWidth="1"/>
    <col min="16116" max="16116" width="20.28515625" style="2" customWidth="1"/>
    <col min="16117" max="16117" width="16.7109375" style="2" customWidth="1"/>
    <col min="16118" max="16118" width="30" style="2" customWidth="1"/>
    <col min="16119" max="16119" width="30.85546875" style="2" customWidth="1"/>
    <col min="16120" max="16120" width="17" style="2" customWidth="1"/>
    <col min="16121" max="16121" width="12.28515625" style="2" customWidth="1"/>
    <col min="16122" max="16122" width="14.7109375" style="2" customWidth="1"/>
    <col min="16123" max="16123" width="10.85546875" style="2" customWidth="1"/>
    <col min="16124" max="16124" width="11" style="2" customWidth="1"/>
    <col min="16125" max="16125" width="12.28515625" style="2" customWidth="1"/>
    <col min="16126" max="16126" width="10.85546875" style="2" customWidth="1"/>
    <col min="16127" max="16127" width="14.28515625" style="2" customWidth="1"/>
    <col min="16128" max="16128" width="13.42578125" style="2" customWidth="1"/>
    <col min="16129" max="16129" width="11.5703125" style="2" customWidth="1"/>
    <col min="16130" max="16370" width="8.85546875" style="2"/>
    <col min="16371" max="16384" width="8.85546875" style="2" customWidth="1"/>
  </cols>
  <sheetData>
    <row r="1" spans="1:5" x14ac:dyDescent="0.25">
      <c r="B1" s="24"/>
      <c r="C1" s="24"/>
      <c r="D1" s="24"/>
      <c r="E1" s="24"/>
    </row>
    <row r="2" spans="1:5" x14ac:dyDescent="0.25">
      <c r="B2" s="24"/>
      <c r="C2" s="24"/>
      <c r="D2" s="24"/>
      <c r="E2" s="24"/>
    </row>
    <row r="3" spans="1:5" x14ac:dyDescent="0.25">
      <c r="B3" s="24"/>
      <c r="C3" s="24"/>
      <c r="D3" s="24"/>
      <c r="E3" s="24"/>
    </row>
    <row r="4" spans="1:5" x14ac:dyDescent="0.25">
      <c r="B4" s="24"/>
      <c r="C4" s="24"/>
      <c r="D4" s="24"/>
      <c r="E4" s="24"/>
    </row>
    <row r="6" spans="1:5" x14ac:dyDescent="0.25">
      <c r="B6" s="25" t="s">
        <v>784</v>
      </c>
      <c r="C6" s="26"/>
      <c r="D6" s="26"/>
      <c r="E6" s="26"/>
    </row>
    <row r="7" spans="1:5" x14ac:dyDescent="0.25">
      <c r="B7" s="17"/>
      <c r="C7" s="17"/>
      <c r="D7" s="17"/>
      <c r="E7" s="17"/>
    </row>
    <row r="8" spans="1:5" x14ac:dyDescent="0.25">
      <c r="D8" s="31" t="s">
        <v>806</v>
      </c>
      <c r="E8" s="31"/>
    </row>
    <row r="9" spans="1:5" x14ac:dyDescent="0.25">
      <c r="A9" s="29" t="s">
        <v>0</v>
      </c>
      <c r="B9" s="27" t="s">
        <v>2</v>
      </c>
      <c r="C9" s="32" t="s">
        <v>1</v>
      </c>
      <c r="D9" s="32" t="s">
        <v>768</v>
      </c>
      <c r="E9" s="32" t="s">
        <v>3</v>
      </c>
    </row>
    <row r="10" spans="1:5" x14ac:dyDescent="0.25">
      <c r="A10" s="30"/>
      <c r="B10" s="28"/>
      <c r="C10" s="32"/>
      <c r="D10" s="32"/>
      <c r="E10" s="32"/>
    </row>
    <row r="11" spans="1:5" x14ac:dyDescent="0.25">
      <c r="A11" s="5">
        <v>1</v>
      </c>
      <c r="B11" s="4" t="s">
        <v>23</v>
      </c>
      <c r="C11" s="4" t="s">
        <v>22</v>
      </c>
      <c r="D11" s="20" t="s">
        <v>330</v>
      </c>
      <c r="E11" s="16" t="s">
        <v>25</v>
      </c>
    </row>
    <row r="12" spans="1:5" x14ac:dyDescent="0.25">
      <c r="A12" s="5">
        <v>2</v>
      </c>
      <c r="B12" s="4" t="s">
        <v>181</v>
      </c>
      <c r="C12" s="4" t="s">
        <v>180</v>
      </c>
      <c r="D12" s="20" t="s">
        <v>330</v>
      </c>
      <c r="E12" s="16" t="s">
        <v>182</v>
      </c>
    </row>
    <row r="13" spans="1:5" x14ac:dyDescent="0.25">
      <c r="A13" s="5">
        <v>3</v>
      </c>
      <c r="B13" s="4" t="s">
        <v>307</v>
      </c>
      <c r="C13" s="4" t="s">
        <v>449</v>
      </c>
      <c r="D13" s="20" t="s">
        <v>330</v>
      </c>
      <c r="E13" s="16" t="s">
        <v>308</v>
      </c>
    </row>
    <row r="14" spans="1:5" x14ac:dyDescent="0.25">
      <c r="A14" s="5">
        <v>4</v>
      </c>
      <c r="B14" s="4" t="s">
        <v>385</v>
      </c>
      <c r="C14" s="4" t="s">
        <v>450</v>
      </c>
      <c r="D14" s="20" t="s">
        <v>330</v>
      </c>
      <c r="E14" s="16" t="s">
        <v>451</v>
      </c>
    </row>
    <row r="15" spans="1:5" ht="30" x14ac:dyDescent="0.25">
      <c r="A15" s="5">
        <v>5</v>
      </c>
      <c r="B15" s="4" t="s">
        <v>334</v>
      </c>
      <c r="C15" s="4" t="s">
        <v>333</v>
      </c>
      <c r="D15" s="20" t="s">
        <v>330</v>
      </c>
      <c r="E15" s="16" t="s">
        <v>763</v>
      </c>
    </row>
    <row r="16" spans="1:5" x14ac:dyDescent="0.25">
      <c r="A16" s="5">
        <v>6</v>
      </c>
      <c r="B16" s="4" t="s">
        <v>489</v>
      </c>
      <c r="C16" s="4" t="s">
        <v>488</v>
      </c>
      <c r="D16" s="20" t="s">
        <v>330</v>
      </c>
      <c r="E16" s="16" t="s">
        <v>490</v>
      </c>
    </row>
    <row r="17" spans="1:10" x14ac:dyDescent="0.25">
      <c r="A17" s="5">
        <v>7</v>
      </c>
      <c r="B17" s="4" t="s">
        <v>111</v>
      </c>
      <c r="C17" s="4" t="s">
        <v>110</v>
      </c>
      <c r="D17" s="20" t="s">
        <v>330</v>
      </c>
      <c r="E17" s="16" t="s">
        <v>112</v>
      </c>
      <c r="J17" s="2" t="s">
        <v>801</v>
      </c>
    </row>
    <row r="18" spans="1:10" x14ac:dyDescent="0.25">
      <c r="A18" s="5">
        <v>8</v>
      </c>
      <c r="B18" s="4" t="s">
        <v>67</v>
      </c>
      <c r="C18" s="4" t="s">
        <v>66</v>
      </c>
      <c r="D18" s="20" t="s">
        <v>330</v>
      </c>
      <c r="E18" s="16" t="s">
        <v>68</v>
      </c>
    </row>
    <row r="19" spans="1:10" x14ac:dyDescent="0.25">
      <c r="A19" s="5">
        <v>9</v>
      </c>
      <c r="B19" s="4" t="s">
        <v>13</v>
      </c>
      <c r="C19" s="4" t="s">
        <v>512</v>
      </c>
      <c r="D19" s="20" t="s">
        <v>330</v>
      </c>
      <c r="E19" s="16" t="s">
        <v>513</v>
      </c>
    </row>
    <row r="20" spans="1:10" x14ac:dyDescent="0.25">
      <c r="A20" s="5">
        <v>10</v>
      </c>
      <c r="B20" s="4" t="s">
        <v>188</v>
      </c>
      <c r="C20" s="4" t="s">
        <v>369</v>
      </c>
      <c r="D20" s="20" t="s">
        <v>330</v>
      </c>
      <c r="E20" s="9" t="s">
        <v>370</v>
      </c>
    </row>
    <row r="21" spans="1:10" x14ac:dyDescent="0.25">
      <c r="A21" s="5">
        <v>11</v>
      </c>
      <c r="B21" s="4" t="s">
        <v>342</v>
      </c>
      <c r="C21" s="4" t="s">
        <v>341</v>
      </c>
      <c r="D21" s="20" t="s">
        <v>330</v>
      </c>
      <c r="E21" s="9" t="s">
        <v>796</v>
      </c>
    </row>
    <row r="22" spans="1:10" x14ac:dyDescent="0.25">
      <c r="A22" s="5">
        <v>12</v>
      </c>
      <c r="B22" s="4" t="s">
        <v>455</v>
      </c>
      <c r="C22" s="4" t="s">
        <v>454</v>
      </c>
      <c r="D22" s="20" t="s">
        <v>330</v>
      </c>
      <c r="E22" s="16" t="s">
        <v>456</v>
      </c>
    </row>
    <row r="23" spans="1:10" x14ac:dyDescent="0.25">
      <c r="A23" s="5">
        <v>13</v>
      </c>
      <c r="B23" s="4" t="s">
        <v>109</v>
      </c>
      <c r="C23" s="4" t="s">
        <v>523</v>
      </c>
      <c r="D23" s="20" t="s">
        <v>330</v>
      </c>
      <c r="E23" s="16" t="s">
        <v>396</v>
      </c>
    </row>
    <row r="24" spans="1:10" x14ac:dyDescent="0.25">
      <c r="A24" s="5">
        <v>14</v>
      </c>
      <c r="B24" s="4" t="s">
        <v>77</v>
      </c>
      <c r="C24" s="4" t="s">
        <v>247</v>
      </c>
      <c r="D24" s="20" t="s">
        <v>330</v>
      </c>
      <c r="E24" s="16" t="s">
        <v>248</v>
      </c>
    </row>
    <row r="25" spans="1:10" x14ac:dyDescent="0.25">
      <c r="A25" s="5">
        <v>15</v>
      </c>
      <c r="B25" s="4" t="s">
        <v>394</v>
      </c>
      <c r="C25" s="4" t="s">
        <v>393</v>
      </c>
      <c r="D25" s="20" t="s">
        <v>330</v>
      </c>
      <c r="E25" s="9" t="s">
        <v>395</v>
      </c>
    </row>
    <row r="26" spans="1:10" x14ac:dyDescent="0.25">
      <c r="A26" s="5">
        <v>16</v>
      </c>
      <c r="B26" s="4" t="s">
        <v>230</v>
      </c>
      <c r="C26" s="4" t="s">
        <v>229</v>
      </c>
      <c r="D26" s="20" t="s">
        <v>330</v>
      </c>
      <c r="E26" s="16" t="s">
        <v>231</v>
      </c>
    </row>
    <row r="27" spans="1:10" x14ac:dyDescent="0.25">
      <c r="A27" s="5">
        <v>17</v>
      </c>
      <c r="B27" s="4" t="s">
        <v>215</v>
      </c>
      <c r="C27" s="4" t="s">
        <v>364</v>
      </c>
      <c r="D27" s="20" t="s">
        <v>330</v>
      </c>
      <c r="E27" s="16" t="s">
        <v>731</v>
      </c>
    </row>
    <row r="28" spans="1:10" x14ac:dyDescent="0.25">
      <c r="A28" s="5">
        <v>18</v>
      </c>
      <c r="B28" s="4" t="s">
        <v>85</v>
      </c>
      <c r="C28" s="4" t="s">
        <v>500</v>
      </c>
      <c r="D28" s="20" t="s">
        <v>330</v>
      </c>
      <c r="E28" s="16" t="s">
        <v>501</v>
      </c>
    </row>
    <row r="29" spans="1:10" x14ac:dyDescent="0.25">
      <c r="A29" s="5">
        <v>19</v>
      </c>
      <c r="B29" s="4" t="s">
        <v>70</v>
      </c>
      <c r="C29" s="4" t="s">
        <v>92</v>
      </c>
      <c r="D29" s="20" t="s">
        <v>330</v>
      </c>
      <c r="E29" s="16" t="s">
        <v>93</v>
      </c>
    </row>
    <row r="30" spans="1:10" x14ac:dyDescent="0.25">
      <c r="A30" s="5">
        <v>20</v>
      </c>
      <c r="B30" s="4" t="s">
        <v>49</v>
      </c>
      <c r="C30" s="4" t="s">
        <v>78</v>
      </c>
      <c r="D30" s="20" t="s">
        <v>330</v>
      </c>
      <c r="E30" s="16" t="s">
        <v>79</v>
      </c>
    </row>
    <row r="31" spans="1:10" x14ac:dyDescent="0.25">
      <c r="A31" s="5">
        <v>21</v>
      </c>
      <c r="B31" s="4" t="s">
        <v>433</v>
      </c>
      <c r="C31" s="4" t="s">
        <v>432</v>
      </c>
      <c r="D31" s="20" t="s">
        <v>330</v>
      </c>
      <c r="E31" s="16" t="s">
        <v>434</v>
      </c>
    </row>
    <row r="32" spans="1:10" x14ac:dyDescent="0.25">
      <c r="A32" s="5">
        <v>22</v>
      </c>
      <c r="B32" s="4" t="s">
        <v>157</v>
      </c>
      <c r="C32" s="4" t="s">
        <v>486</v>
      </c>
      <c r="D32" s="20" t="s">
        <v>330</v>
      </c>
      <c r="E32" s="16" t="s">
        <v>487</v>
      </c>
    </row>
    <row r="33" spans="1:5" x14ac:dyDescent="0.25">
      <c r="A33" s="5">
        <v>23</v>
      </c>
      <c r="B33" s="4" t="s">
        <v>203</v>
      </c>
      <c r="C33" s="4" t="s">
        <v>202</v>
      </c>
      <c r="D33" s="20" t="s">
        <v>330</v>
      </c>
      <c r="E33" s="16" t="s">
        <v>204</v>
      </c>
    </row>
    <row r="34" spans="1:5" x14ac:dyDescent="0.25">
      <c r="A34" s="5">
        <v>24</v>
      </c>
      <c r="B34" s="4" t="s">
        <v>515</v>
      </c>
      <c r="C34" s="4" t="s">
        <v>514</v>
      </c>
      <c r="D34" s="20" t="s">
        <v>330</v>
      </c>
      <c r="E34" s="16" t="s">
        <v>516</v>
      </c>
    </row>
    <row r="35" spans="1:5" x14ac:dyDescent="0.25">
      <c r="A35" s="5">
        <v>25</v>
      </c>
      <c r="B35" s="4" t="s">
        <v>168</v>
      </c>
      <c r="C35" s="4" t="s">
        <v>167</v>
      </c>
      <c r="D35" s="20" t="s">
        <v>330</v>
      </c>
      <c r="E35" s="20" t="s">
        <v>805</v>
      </c>
    </row>
    <row r="36" spans="1:5" x14ac:dyDescent="0.25">
      <c r="A36" s="5">
        <v>26</v>
      </c>
      <c r="B36" s="4" t="s">
        <v>282</v>
      </c>
      <c r="C36" s="4" t="s">
        <v>281</v>
      </c>
      <c r="D36" s="20" t="s">
        <v>330</v>
      </c>
      <c r="E36" s="16" t="s">
        <v>283</v>
      </c>
    </row>
    <row r="37" spans="1:5" x14ac:dyDescent="0.25">
      <c r="A37" s="5">
        <v>27</v>
      </c>
      <c r="B37" s="4" t="s">
        <v>464</v>
      </c>
      <c r="C37" s="4" t="s">
        <v>785</v>
      </c>
      <c r="D37" s="20" t="s">
        <v>330</v>
      </c>
      <c r="E37" s="16" t="s">
        <v>465</v>
      </c>
    </row>
    <row r="38" spans="1:5" x14ac:dyDescent="0.25">
      <c r="A38" s="5">
        <v>28</v>
      </c>
      <c r="B38" s="4" t="s">
        <v>458</v>
      </c>
      <c r="C38" s="4" t="s">
        <v>457</v>
      </c>
      <c r="D38" s="20" t="s">
        <v>330</v>
      </c>
      <c r="E38" s="16" t="s">
        <v>459</v>
      </c>
    </row>
    <row r="39" spans="1:5" x14ac:dyDescent="0.25">
      <c r="A39" s="5">
        <v>29</v>
      </c>
      <c r="B39" s="4" t="s">
        <v>87</v>
      </c>
      <c r="C39" s="4" t="s">
        <v>86</v>
      </c>
      <c r="D39" s="20" t="s">
        <v>330</v>
      </c>
      <c r="E39" s="9" t="s">
        <v>88</v>
      </c>
    </row>
    <row r="40" spans="1:5" x14ac:dyDescent="0.25">
      <c r="A40" s="5">
        <v>30</v>
      </c>
      <c r="B40" s="4" t="s">
        <v>508</v>
      </c>
      <c r="C40" s="4" t="s">
        <v>507</v>
      </c>
      <c r="D40" s="20" t="s">
        <v>330</v>
      </c>
      <c r="E40" s="16" t="s">
        <v>509</v>
      </c>
    </row>
    <row r="41" spans="1:5" x14ac:dyDescent="0.25">
      <c r="A41" s="5">
        <v>31</v>
      </c>
      <c r="B41" s="4" t="s">
        <v>510</v>
      </c>
      <c r="C41" s="4" t="s">
        <v>507</v>
      </c>
      <c r="D41" s="20" t="s">
        <v>330</v>
      </c>
      <c r="E41" s="16" t="s">
        <v>511</v>
      </c>
    </row>
    <row r="42" spans="1:5" ht="34.5" customHeight="1" x14ac:dyDescent="0.25">
      <c r="A42" s="5">
        <v>32</v>
      </c>
      <c r="B42" s="4" t="s">
        <v>8</v>
      </c>
      <c r="C42" s="4" t="s">
        <v>7</v>
      </c>
      <c r="D42" s="20" t="s">
        <v>330</v>
      </c>
      <c r="E42" s="16" t="s">
        <v>10</v>
      </c>
    </row>
    <row r="43" spans="1:5" ht="30" x14ac:dyDescent="0.25">
      <c r="A43" s="5">
        <v>1</v>
      </c>
      <c r="B43" s="4" t="s">
        <v>263</v>
      </c>
      <c r="C43" s="4" t="s">
        <v>498</v>
      </c>
      <c r="D43" s="20" t="s">
        <v>368</v>
      </c>
      <c r="E43" s="16" t="s">
        <v>499</v>
      </c>
    </row>
    <row r="44" spans="1:5" ht="30" x14ac:dyDescent="0.25">
      <c r="A44" s="5">
        <v>2</v>
      </c>
      <c r="B44" s="4" t="s">
        <v>162</v>
      </c>
      <c r="C44" s="4" t="s">
        <v>437</v>
      </c>
      <c r="D44" s="20" t="s">
        <v>368</v>
      </c>
      <c r="E44" s="16" t="s">
        <v>438</v>
      </c>
    </row>
    <row r="45" spans="1:5" ht="30" x14ac:dyDescent="0.25">
      <c r="A45" s="5">
        <v>3</v>
      </c>
      <c r="B45" s="4" t="s">
        <v>36</v>
      </c>
      <c r="C45" s="4" t="s">
        <v>557</v>
      </c>
      <c r="D45" s="20" t="s">
        <v>368</v>
      </c>
      <c r="E45" s="9" t="s">
        <v>558</v>
      </c>
    </row>
    <row r="46" spans="1:5" ht="30" x14ac:dyDescent="0.25">
      <c r="A46" s="5">
        <v>4</v>
      </c>
      <c r="B46" s="4" t="s">
        <v>150</v>
      </c>
      <c r="C46" s="4" t="s">
        <v>637</v>
      </c>
      <c r="D46" s="20" t="s">
        <v>368</v>
      </c>
      <c r="E46" s="9" t="s">
        <v>638</v>
      </c>
    </row>
    <row r="47" spans="1:5" ht="30" x14ac:dyDescent="0.25">
      <c r="A47" s="5">
        <v>5</v>
      </c>
      <c r="B47" s="4" t="s">
        <v>623</v>
      </c>
      <c r="C47" s="4" t="s">
        <v>622</v>
      </c>
      <c r="D47" s="20" t="s">
        <v>368</v>
      </c>
      <c r="E47" s="9" t="s">
        <v>624</v>
      </c>
    </row>
    <row r="48" spans="1:5" ht="30" x14ac:dyDescent="0.25">
      <c r="A48" s="5">
        <v>6</v>
      </c>
      <c r="B48" s="4" t="s">
        <v>321</v>
      </c>
      <c r="C48" s="4" t="s">
        <v>320</v>
      </c>
      <c r="D48" s="20" t="s">
        <v>368</v>
      </c>
      <c r="E48" s="16" t="s">
        <v>323</v>
      </c>
    </row>
    <row r="49" spans="1:5" ht="30" x14ac:dyDescent="0.25">
      <c r="A49" s="5">
        <v>7</v>
      </c>
      <c r="B49" s="4" t="s">
        <v>589</v>
      </c>
      <c r="C49" s="4" t="s">
        <v>588</v>
      </c>
      <c r="D49" s="20" t="s">
        <v>368</v>
      </c>
      <c r="E49" s="16" t="s">
        <v>590</v>
      </c>
    </row>
    <row r="50" spans="1:5" ht="30" x14ac:dyDescent="0.25">
      <c r="A50" s="5">
        <v>8</v>
      </c>
      <c r="B50" s="4" t="s">
        <v>541</v>
      </c>
      <c r="C50" s="4" t="s">
        <v>540</v>
      </c>
      <c r="D50" s="20" t="s">
        <v>368</v>
      </c>
      <c r="E50" s="16" t="s">
        <v>770</v>
      </c>
    </row>
    <row r="51" spans="1:5" ht="30" x14ac:dyDescent="0.25">
      <c r="A51" s="5">
        <v>9</v>
      </c>
      <c r="B51" s="4" t="s">
        <v>155</v>
      </c>
      <c r="C51" s="4" t="s">
        <v>439</v>
      </c>
      <c r="D51" s="20" t="s">
        <v>368</v>
      </c>
      <c r="E51" s="16" t="s">
        <v>440</v>
      </c>
    </row>
    <row r="52" spans="1:5" ht="30" x14ac:dyDescent="0.25">
      <c r="A52" s="5">
        <v>10</v>
      </c>
      <c r="B52" s="4" t="s">
        <v>560</v>
      </c>
      <c r="C52" s="4" t="s">
        <v>559</v>
      </c>
      <c r="D52" s="20" t="s">
        <v>368</v>
      </c>
      <c r="E52" s="16" t="s">
        <v>561</v>
      </c>
    </row>
    <row r="53" spans="1:5" ht="30" x14ac:dyDescent="0.25">
      <c r="A53" s="5">
        <v>11</v>
      </c>
      <c r="B53" s="4" t="s">
        <v>505</v>
      </c>
      <c r="C53" s="4" t="s">
        <v>504</v>
      </c>
      <c r="D53" s="20" t="s">
        <v>368</v>
      </c>
      <c r="E53" s="9" t="s">
        <v>506</v>
      </c>
    </row>
    <row r="54" spans="1:5" ht="30" x14ac:dyDescent="0.25">
      <c r="A54" s="5">
        <v>12</v>
      </c>
      <c r="B54" s="4" t="s">
        <v>496</v>
      </c>
      <c r="C54" s="4" t="s">
        <v>495</v>
      </c>
      <c r="D54" s="20" t="s">
        <v>368</v>
      </c>
      <c r="E54" s="16" t="s">
        <v>497</v>
      </c>
    </row>
    <row r="55" spans="1:5" ht="30" x14ac:dyDescent="0.25">
      <c r="A55" s="5">
        <v>13</v>
      </c>
      <c r="B55" s="4" t="s">
        <v>467</v>
      </c>
      <c r="C55" s="4" t="s">
        <v>578</v>
      </c>
      <c r="D55" s="20" t="s">
        <v>368</v>
      </c>
      <c r="E55" s="16" t="s">
        <v>579</v>
      </c>
    </row>
    <row r="56" spans="1:5" ht="30" x14ac:dyDescent="0.25">
      <c r="A56" s="5">
        <v>14</v>
      </c>
      <c r="B56" s="4" t="s">
        <v>13</v>
      </c>
      <c r="C56" s="4" t="s">
        <v>554</v>
      </c>
      <c r="D56" s="20" t="s">
        <v>368</v>
      </c>
      <c r="E56" s="9" t="s">
        <v>556</v>
      </c>
    </row>
    <row r="57" spans="1:5" x14ac:dyDescent="0.25">
      <c r="A57" s="5">
        <v>1</v>
      </c>
      <c r="B57" s="4" t="s">
        <v>355</v>
      </c>
      <c r="C57" s="4" t="s">
        <v>354</v>
      </c>
      <c r="D57" s="20" t="s">
        <v>329</v>
      </c>
      <c r="E57" s="16" t="s">
        <v>356</v>
      </c>
    </row>
    <row r="58" spans="1:5" x14ac:dyDescent="0.25">
      <c r="A58" s="5">
        <v>2</v>
      </c>
      <c r="B58" s="4" t="s">
        <v>375</v>
      </c>
      <c r="C58" s="4" t="s">
        <v>374</v>
      </c>
      <c r="D58" s="20" t="s">
        <v>329</v>
      </c>
      <c r="E58" s="16" t="s">
        <v>376</v>
      </c>
    </row>
    <row r="59" spans="1:5" x14ac:dyDescent="0.25">
      <c r="A59" s="5">
        <v>3</v>
      </c>
      <c r="B59" s="4" t="s">
        <v>462</v>
      </c>
      <c r="C59" s="4" t="s">
        <v>419</v>
      </c>
      <c r="D59" s="20" t="s">
        <v>329</v>
      </c>
      <c r="E59" s="16" t="s">
        <v>463</v>
      </c>
    </row>
    <row r="60" spans="1:5" x14ac:dyDescent="0.25">
      <c r="A60" s="5">
        <v>4</v>
      </c>
      <c r="B60" s="4" t="s">
        <v>150</v>
      </c>
      <c r="C60" s="4" t="s">
        <v>549</v>
      </c>
      <c r="D60" s="20" t="s">
        <v>329</v>
      </c>
      <c r="E60" s="16" t="s">
        <v>550</v>
      </c>
    </row>
    <row r="61" spans="1:5" x14ac:dyDescent="0.25">
      <c r="A61" s="5">
        <v>5</v>
      </c>
      <c r="B61" s="4" t="s">
        <v>611</v>
      </c>
      <c r="C61" s="4" t="s">
        <v>610</v>
      </c>
      <c r="D61" s="20" t="s">
        <v>329</v>
      </c>
      <c r="E61" s="9" t="s">
        <v>632</v>
      </c>
    </row>
    <row r="62" spans="1:5" x14ac:dyDescent="0.25">
      <c r="A62" s="5">
        <v>6</v>
      </c>
      <c r="B62" s="4" t="s">
        <v>385</v>
      </c>
      <c r="C62" s="4" t="s">
        <v>427</v>
      </c>
      <c r="D62" s="20" t="s">
        <v>329</v>
      </c>
      <c r="E62" s="16" t="s">
        <v>428</v>
      </c>
    </row>
    <row r="63" spans="1:5" x14ac:dyDescent="0.25">
      <c r="A63" s="5">
        <v>7</v>
      </c>
      <c r="B63" s="4" t="s">
        <v>345</v>
      </c>
      <c r="C63" s="4" t="s">
        <v>344</v>
      </c>
      <c r="D63" s="20" t="s">
        <v>329</v>
      </c>
      <c r="E63" s="16" t="s">
        <v>346</v>
      </c>
    </row>
    <row r="64" spans="1:5" x14ac:dyDescent="0.25">
      <c r="A64" s="5">
        <v>8</v>
      </c>
      <c r="B64" s="4" t="s">
        <v>394</v>
      </c>
      <c r="C64" s="4" t="s">
        <v>393</v>
      </c>
      <c r="D64" s="20" t="s">
        <v>329</v>
      </c>
      <c r="E64" s="9" t="s">
        <v>395</v>
      </c>
    </row>
    <row r="65" spans="1:5" x14ac:dyDescent="0.25">
      <c r="A65" s="5">
        <v>9</v>
      </c>
      <c r="B65" s="4" t="s">
        <v>360</v>
      </c>
      <c r="C65" s="4" t="s">
        <v>359</v>
      </c>
      <c r="D65" s="20" t="s">
        <v>329</v>
      </c>
      <c r="E65" s="16" t="s">
        <v>361</v>
      </c>
    </row>
    <row r="66" spans="1:5" x14ac:dyDescent="0.25">
      <c r="A66" s="5">
        <v>10</v>
      </c>
      <c r="B66" s="4" t="s">
        <v>398</v>
      </c>
      <c r="C66" s="4" t="s">
        <v>397</v>
      </c>
      <c r="D66" s="20" t="s">
        <v>329</v>
      </c>
      <c r="E66" s="16" t="s">
        <v>771</v>
      </c>
    </row>
    <row r="67" spans="1:5" x14ac:dyDescent="0.25">
      <c r="A67" s="5">
        <v>11</v>
      </c>
      <c r="B67" s="4" t="s">
        <v>473</v>
      </c>
      <c r="C67" s="4" t="s">
        <v>472</v>
      </c>
      <c r="D67" s="20" t="s">
        <v>329</v>
      </c>
      <c r="E67" s="16" t="s">
        <v>474</v>
      </c>
    </row>
    <row r="68" spans="1:5" x14ac:dyDescent="0.25">
      <c r="A68" s="5">
        <v>12</v>
      </c>
      <c r="B68" s="4" t="s">
        <v>107</v>
      </c>
      <c r="C68" s="4" t="s">
        <v>475</v>
      </c>
      <c r="D68" s="20" t="s">
        <v>329</v>
      </c>
      <c r="E68" s="16" t="s">
        <v>476</v>
      </c>
    </row>
    <row r="69" spans="1:5" x14ac:dyDescent="0.25">
      <c r="A69" s="5">
        <v>1</v>
      </c>
      <c r="B69" s="4" t="s">
        <v>563</v>
      </c>
      <c r="C69" s="4" t="s">
        <v>562</v>
      </c>
      <c r="D69" s="20" t="s">
        <v>373</v>
      </c>
      <c r="E69" s="16" t="s">
        <v>564</v>
      </c>
    </row>
    <row r="70" spans="1:5" x14ac:dyDescent="0.25">
      <c r="A70" s="5">
        <v>2</v>
      </c>
      <c r="B70" s="12" t="s">
        <v>65</v>
      </c>
      <c r="C70" s="4" t="s">
        <v>726</v>
      </c>
      <c r="D70" s="20" t="s">
        <v>373</v>
      </c>
      <c r="E70" s="16" t="s">
        <v>772</v>
      </c>
    </row>
    <row r="71" spans="1:5" x14ac:dyDescent="0.25">
      <c r="A71" s="5">
        <v>1</v>
      </c>
      <c r="B71" s="4" t="s">
        <v>5</v>
      </c>
      <c r="C71" s="4" t="s">
        <v>4</v>
      </c>
      <c r="D71" s="20" t="s">
        <v>331</v>
      </c>
      <c r="E71" s="16" t="s">
        <v>773</v>
      </c>
    </row>
    <row r="72" spans="1:5" s="3" customFormat="1" x14ac:dyDescent="0.2">
      <c r="A72" s="5">
        <v>2</v>
      </c>
      <c r="B72" s="4" t="s">
        <v>360</v>
      </c>
      <c r="C72" s="4" t="s">
        <v>371</v>
      </c>
      <c r="D72" s="21" t="s">
        <v>331</v>
      </c>
      <c r="E72" s="9" t="s">
        <v>372</v>
      </c>
    </row>
    <row r="73" spans="1:5" x14ac:dyDescent="0.25">
      <c r="A73" s="5">
        <v>3</v>
      </c>
      <c r="B73" s="4" t="s">
        <v>521</v>
      </c>
      <c r="C73" s="4" t="s">
        <v>454</v>
      </c>
      <c r="D73" s="20" t="s">
        <v>331</v>
      </c>
      <c r="E73" s="16" t="s">
        <v>522</v>
      </c>
    </row>
    <row r="74" spans="1:5" x14ac:dyDescent="0.25">
      <c r="A74" s="5">
        <v>4</v>
      </c>
      <c r="B74" s="4" t="s">
        <v>563</v>
      </c>
      <c r="C74" s="4" t="s">
        <v>562</v>
      </c>
      <c r="D74" s="20" t="s">
        <v>331</v>
      </c>
      <c r="E74" s="16" t="s">
        <v>564</v>
      </c>
    </row>
    <row r="75" spans="1:5" x14ac:dyDescent="0.25">
      <c r="A75" s="5">
        <v>5</v>
      </c>
      <c r="B75" s="4" t="s">
        <v>157</v>
      </c>
      <c r="C75" s="4" t="s">
        <v>486</v>
      </c>
      <c r="D75" s="20" t="s">
        <v>331</v>
      </c>
      <c r="E75" s="16" t="s">
        <v>487</v>
      </c>
    </row>
    <row r="76" spans="1:5" x14ac:dyDescent="0.25">
      <c r="A76" s="5">
        <v>6</v>
      </c>
      <c r="B76" s="4" t="s">
        <v>604</v>
      </c>
      <c r="C76" s="4" t="s">
        <v>603</v>
      </c>
      <c r="D76" s="20" t="s">
        <v>331</v>
      </c>
      <c r="E76" s="16" t="s">
        <v>774</v>
      </c>
    </row>
    <row r="77" spans="1:5" x14ac:dyDescent="0.25">
      <c r="A77" s="5">
        <v>7</v>
      </c>
      <c r="B77" s="4" t="s">
        <v>573</v>
      </c>
      <c r="C77" s="4" t="s">
        <v>572</v>
      </c>
      <c r="D77" s="20" t="s">
        <v>331</v>
      </c>
      <c r="E77" s="16" t="s">
        <v>574</v>
      </c>
    </row>
    <row r="78" spans="1:5" x14ac:dyDescent="0.25">
      <c r="A78" s="5">
        <v>8</v>
      </c>
      <c r="B78" s="4" t="s">
        <v>285</v>
      </c>
      <c r="C78" s="4" t="s">
        <v>284</v>
      </c>
      <c r="D78" s="20" t="s">
        <v>331</v>
      </c>
      <c r="E78" s="16" t="s">
        <v>286</v>
      </c>
    </row>
    <row r="79" spans="1:5" x14ac:dyDescent="0.25">
      <c r="A79" s="5">
        <v>1</v>
      </c>
      <c r="B79" s="4" t="s">
        <v>445</v>
      </c>
      <c r="C79" s="4" t="s">
        <v>444</v>
      </c>
      <c r="D79" s="20" t="s">
        <v>447</v>
      </c>
      <c r="E79" s="16" t="s">
        <v>446</v>
      </c>
    </row>
    <row r="80" spans="1:5" x14ac:dyDescent="0.25">
      <c r="A80" s="5">
        <v>2</v>
      </c>
      <c r="B80" s="4" t="s">
        <v>49</v>
      </c>
      <c r="C80" s="4" t="s">
        <v>444</v>
      </c>
      <c r="D80" s="20" t="s">
        <v>447</v>
      </c>
      <c r="E80" s="16" t="s">
        <v>602</v>
      </c>
    </row>
    <row r="81" spans="1:5" x14ac:dyDescent="0.25">
      <c r="A81" s="5">
        <v>3</v>
      </c>
      <c r="B81" s="4" t="s">
        <v>113</v>
      </c>
      <c r="C81" s="4" t="s">
        <v>760</v>
      </c>
      <c r="D81" s="20" t="s">
        <v>447</v>
      </c>
      <c r="E81" s="16" t="s">
        <v>761</v>
      </c>
    </row>
    <row r="82" spans="1:5" x14ac:dyDescent="0.25">
      <c r="A82" s="5">
        <v>4</v>
      </c>
      <c r="B82" s="4" t="s">
        <v>473</v>
      </c>
      <c r="C82" s="4" t="s">
        <v>472</v>
      </c>
      <c r="D82" s="20" t="s">
        <v>447</v>
      </c>
      <c r="E82" s="16" t="s">
        <v>474</v>
      </c>
    </row>
    <row r="83" spans="1:5" x14ac:dyDescent="0.25">
      <c r="A83" s="5">
        <v>5</v>
      </c>
      <c r="B83" s="4" t="s">
        <v>111</v>
      </c>
      <c r="C83" s="4" t="s">
        <v>753</v>
      </c>
      <c r="D83" s="20" t="s">
        <v>447</v>
      </c>
      <c r="E83" s="16" t="s">
        <v>754</v>
      </c>
    </row>
    <row r="84" spans="1:5" x14ac:dyDescent="0.25">
      <c r="A84" s="5">
        <v>6</v>
      </c>
      <c r="B84" s="4" t="s">
        <v>107</v>
      </c>
      <c r="C84" s="4" t="s">
        <v>475</v>
      </c>
      <c r="D84" s="20" t="s">
        <v>447</v>
      </c>
      <c r="E84" s="16" t="s">
        <v>476</v>
      </c>
    </row>
    <row r="85" spans="1:5" x14ac:dyDescent="0.25">
      <c r="A85" s="5">
        <v>7</v>
      </c>
      <c r="B85" s="4" t="s">
        <v>481</v>
      </c>
      <c r="C85" s="4" t="s">
        <v>741</v>
      </c>
      <c r="D85" s="20" t="s">
        <v>447</v>
      </c>
      <c r="E85" s="16" t="s">
        <v>742</v>
      </c>
    </row>
    <row r="86" spans="1:5" x14ac:dyDescent="0.25">
      <c r="A86" s="5">
        <v>8</v>
      </c>
      <c r="B86" s="4" t="s">
        <v>748</v>
      </c>
      <c r="C86" s="4" t="s">
        <v>747</v>
      </c>
      <c r="D86" s="20" t="s">
        <v>447</v>
      </c>
      <c r="E86" s="16" t="s">
        <v>749</v>
      </c>
    </row>
    <row r="87" spans="1:5" x14ac:dyDescent="0.25">
      <c r="A87" s="5">
        <v>9</v>
      </c>
      <c r="B87" s="4" t="s">
        <v>648</v>
      </c>
      <c r="C87" s="4" t="s">
        <v>647</v>
      </c>
      <c r="D87" s="20" t="s">
        <v>447</v>
      </c>
      <c r="E87" s="16" t="s">
        <v>802</v>
      </c>
    </row>
    <row r="88" spans="1:5" x14ac:dyDescent="0.25">
      <c r="A88" s="5">
        <v>1</v>
      </c>
      <c r="B88" s="4" t="s">
        <v>611</v>
      </c>
      <c r="C88" s="4" t="s">
        <v>610</v>
      </c>
      <c r="D88" s="20" t="s">
        <v>328</v>
      </c>
      <c r="E88" s="16" t="s">
        <v>632</v>
      </c>
    </row>
    <row r="89" spans="1:5" x14ac:dyDescent="0.25">
      <c r="A89" s="5">
        <v>2</v>
      </c>
      <c r="B89" s="4" t="s">
        <v>150</v>
      </c>
      <c r="C89" s="4" t="s">
        <v>637</v>
      </c>
      <c r="D89" s="20" t="s">
        <v>328</v>
      </c>
      <c r="E89" s="9" t="s">
        <v>638</v>
      </c>
    </row>
    <row r="90" spans="1:5" x14ac:dyDescent="0.25">
      <c r="A90" s="5">
        <v>3</v>
      </c>
      <c r="B90" s="4" t="s">
        <v>321</v>
      </c>
      <c r="C90" s="4" t="s">
        <v>320</v>
      </c>
      <c r="D90" s="20" t="s">
        <v>328</v>
      </c>
      <c r="E90" s="9" t="s">
        <v>323</v>
      </c>
    </row>
    <row r="91" spans="1:5" x14ac:dyDescent="0.25">
      <c r="A91" s="5">
        <v>4</v>
      </c>
      <c r="B91" s="4" t="s">
        <v>589</v>
      </c>
      <c r="C91" s="4" t="s">
        <v>588</v>
      </c>
      <c r="D91" s="20" t="s">
        <v>328</v>
      </c>
      <c r="E91" s="16" t="s">
        <v>590</v>
      </c>
    </row>
    <row r="92" spans="1:5" x14ac:dyDescent="0.25">
      <c r="A92" s="5">
        <v>5</v>
      </c>
      <c r="B92" s="4" t="s">
        <v>560</v>
      </c>
      <c r="C92" s="4" t="s">
        <v>559</v>
      </c>
      <c r="D92" s="20" t="s">
        <v>328</v>
      </c>
      <c r="E92" s="16" t="s">
        <v>561</v>
      </c>
    </row>
    <row r="93" spans="1:5" x14ac:dyDescent="0.25">
      <c r="A93" s="5">
        <v>6</v>
      </c>
      <c r="B93" s="4" t="s">
        <v>505</v>
      </c>
      <c r="C93" s="4" t="s">
        <v>504</v>
      </c>
      <c r="D93" s="20" t="s">
        <v>328</v>
      </c>
      <c r="E93" s="9" t="s">
        <v>506</v>
      </c>
    </row>
    <row r="94" spans="1:5" x14ac:dyDescent="0.25">
      <c r="A94" s="5">
        <v>7</v>
      </c>
      <c r="B94" s="4" t="s">
        <v>13</v>
      </c>
      <c r="C94" s="4" t="s">
        <v>554</v>
      </c>
      <c r="D94" s="20" t="s">
        <v>328</v>
      </c>
      <c r="E94" s="9" t="s">
        <v>556</v>
      </c>
    </row>
    <row r="95" spans="1:5" ht="30" x14ac:dyDescent="0.25">
      <c r="A95" s="5">
        <v>1</v>
      </c>
      <c r="B95" s="4" t="s">
        <v>334</v>
      </c>
      <c r="C95" s="4" t="s">
        <v>333</v>
      </c>
      <c r="D95" s="20" t="s">
        <v>327</v>
      </c>
      <c r="E95" s="16" t="s">
        <v>763</v>
      </c>
    </row>
    <row r="96" spans="1:5" s="3" customFormat="1" x14ac:dyDescent="0.2">
      <c r="A96" s="5">
        <v>2</v>
      </c>
      <c r="B96" s="4" t="s">
        <v>70</v>
      </c>
      <c r="C96" s="4" t="s">
        <v>69</v>
      </c>
      <c r="D96" s="21" t="s">
        <v>327</v>
      </c>
      <c r="E96" s="9" t="s">
        <v>689</v>
      </c>
    </row>
    <row r="97" spans="1:5" x14ac:dyDescent="0.25">
      <c r="A97" s="5">
        <v>3</v>
      </c>
      <c r="B97" s="4" t="s">
        <v>611</v>
      </c>
      <c r="C97" s="4" t="s">
        <v>610</v>
      </c>
      <c r="D97" s="20" t="s">
        <v>327</v>
      </c>
      <c r="E97" s="16" t="s">
        <v>632</v>
      </c>
    </row>
    <row r="98" spans="1:5" x14ac:dyDescent="0.25">
      <c r="A98" s="5">
        <v>4</v>
      </c>
      <c r="B98" s="4" t="s">
        <v>339</v>
      </c>
      <c r="C98" s="4" t="s">
        <v>338</v>
      </c>
      <c r="D98" s="20" t="s">
        <v>327</v>
      </c>
      <c r="E98" s="16" t="s">
        <v>340</v>
      </c>
    </row>
    <row r="99" spans="1:5" x14ac:dyDescent="0.25">
      <c r="A99" s="5">
        <v>5</v>
      </c>
      <c r="B99" s="4" t="s">
        <v>640</v>
      </c>
      <c r="C99" s="4" t="s">
        <v>639</v>
      </c>
      <c r="D99" s="20" t="s">
        <v>327</v>
      </c>
      <c r="E99" s="9" t="s">
        <v>641</v>
      </c>
    </row>
    <row r="100" spans="1:5" s="3" customFormat="1" x14ac:dyDescent="0.2">
      <c r="A100" s="5">
        <v>6</v>
      </c>
      <c r="B100" s="4" t="s">
        <v>321</v>
      </c>
      <c r="C100" s="4" t="s">
        <v>320</v>
      </c>
      <c r="D100" s="20" t="s">
        <v>327</v>
      </c>
      <c r="E100" s="9" t="s">
        <v>323</v>
      </c>
    </row>
    <row r="101" spans="1:5" x14ac:dyDescent="0.25">
      <c r="A101" s="5">
        <v>7</v>
      </c>
      <c r="B101" s="4" t="s">
        <v>589</v>
      </c>
      <c r="C101" s="4" t="s">
        <v>588</v>
      </c>
      <c r="D101" s="20" t="s">
        <v>327</v>
      </c>
      <c r="E101" s="16" t="s">
        <v>590</v>
      </c>
    </row>
    <row r="102" spans="1:5" x14ac:dyDescent="0.25">
      <c r="A102" s="5">
        <v>8</v>
      </c>
      <c r="B102" s="4" t="s">
        <v>560</v>
      </c>
      <c r="C102" s="4" t="s">
        <v>559</v>
      </c>
      <c r="D102" s="20" t="s">
        <v>327</v>
      </c>
      <c r="E102" s="16" t="s">
        <v>561</v>
      </c>
    </row>
    <row r="103" spans="1:5" x14ac:dyDescent="0.25">
      <c r="A103" s="5">
        <v>9</v>
      </c>
      <c r="B103" s="4" t="s">
        <v>131</v>
      </c>
      <c r="C103" s="4" t="s">
        <v>542</v>
      </c>
      <c r="D103" s="20" t="s">
        <v>327</v>
      </c>
      <c r="E103" s="9" t="s">
        <v>543</v>
      </c>
    </row>
    <row r="104" spans="1:5" x14ac:dyDescent="0.25">
      <c r="A104" s="5">
        <v>10</v>
      </c>
      <c r="B104" s="4" t="s">
        <v>473</v>
      </c>
      <c r="C104" s="4" t="s">
        <v>472</v>
      </c>
      <c r="D104" s="20" t="s">
        <v>327</v>
      </c>
      <c r="E104" s="16" t="s">
        <v>474</v>
      </c>
    </row>
    <row r="105" spans="1:5" ht="30" x14ac:dyDescent="0.25">
      <c r="A105" s="5">
        <v>11</v>
      </c>
      <c r="B105" s="4" t="s">
        <v>65</v>
      </c>
      <c r="C105" s="4" t="s">
        <v>420</v>
      </c>
      <c r="D105" s="20" t="s">
        <v>327</v>
      </c>
      <c r="E105" s="16" t="s">
        <v>421</v>
      </c>
    </row>
    <row r="106" spans="1:5" x14ac:dyDescent="0.25">
      <c r="A106" s="5">
        <v>12</v>
      </c>
      <c r="B106" s="4" t="s">
        <v>13</v>
      </c>
      <c r="C106" s="4" t="s">
        <v>554</v>
      </c>
      <c r="D106" s="20" t="s">
        <v>327</v>
      </c>
      <c r="E106" s="9" t="s">
        <v>556</v>
      </c>
    </row>
    <row r="107" spans="1:5" x14ac:dyDescent="0.25">
      <c r="A107" s="5">
        <v>1</v>
      </c>
      <c r="B107" s="4" t="s">
        <v>49</v>
      </c>
      <c r="C107" s="4" t="s">
        <v>117</v>
      </c>
      <c r="D107" s="20" t="s">
        <v>348</v>
      </c>
      <c r="E107" s="16" t="s">
        <v>118</v>
      </c>
    </row>
    <row r="108" spans="1:5" x14ac:dyDescent="0.25">
      <c r="A108" s="5">
        <v>2</v>
      </c>
      <c r="B108" s="4" t="s">
        <v>70</v>
      </c>
      <c r="C108" s="4" t="s">
        <v>69</v>
      </c>
      <c r="D108" s="20" t="s">
        <v>348</v>
      </c>
      <c r="E108" s="9" t="s">
        <v>71</v>
      </c>
    </row>
    <row r="109" spans="1:5" x14ac:dyDescent="0.25">
      <c r="A109" s="5">
        <v>3</v>
      </c>
      <c r="B109" s="4" t="s">
        <v>519</v>
      </c>
      <c r="C109" s="4" t="s">
        <v>518</v>
      </c>
      <c r="D109" s="20" t="s">
        <v>348</v>
      </c>
      <c r="E109" s="16" t="s">
        <v>520</v>
      </c>
    </row>
    <row r="110" spans="1:5" x14ac:dyDescent="0.25">
      <c r="A110" s="5">
        <v>4</v>
      </c>
      <c r="B110" s="4" t="s">
        <v>70</v>
      </c>
      <c r="C110" s="4" t="s">
        <v>207</v>
      </c>
      <c r="D110" s="20" t="s">
        <v>348</v>
      </c>
      <c r="E110" s="16" t="s">
        <v>208</v>
      </c>
    </row>
    <row r="111" spans="1:5" x14ac:dyDescent="0.25">
      <c r="A111" s="5">
        <v>5</v>
      </c>
      <c r="B111" s="4" t="s">
        <v>42</v>
      </c>
      <c r="C111" s="4" t="s">
        <v>41</v>
      </c>
      <c r="D111" s="20" t="s">
        <v>348</v>
      </c>
      <c r="E111" s="9" t="s">
        <v>43</v>
      </c>
    </row>
    <row r="112" spans="1:5" s="3" customFormat="1" x14ac:dyDescent="0.2">
      <c r="A112" s="5">
        <v>6</v>
      </c>
      <c r="B112" s="4" t="s">
        <v>552</v>
      </c>
      <c r="C112" s="4" t="s">
        <v>551</v>
      </c>
      <c r="D112" s="21" t="s">
        <v>348</v>
      </c>
      <c r="E112" s="16" t="s">
        <v>553</v>
      </c>
    </row>
    <row r="113" spans="1:5" x14ac:dyDescent="0.25">
      <c r="A113" s="5">
        <v>7</v>
      </c>
      <c r="B113" s="4" t="s">
        <v>200</v>
      </c>
      <c r="C113" s="4" t="s">
        <v>199</v>
      </c>
      <c r="D113" s="20" t="s">
        <v>348</v>
      </c>
      <c r="E113" s="16" t="s">
        <v>201</v>
      </c>
    </row>
    <row r="114" spans="1:5" x14ac:dyDescent="0.25">
      <c r="A114" s="5">
        <v>8</v>
      </c>
      <c r="B114" s="4" t="s">
        <v>596</v>
      </c>
      <c r="C114" s="4" t="s">
        <v>595</v>
      </c>
      <c r="D114" s="20" t="s">
        <v>348</v>
      </c>
      <c r="E114" s="16" t="s">
        <v>597</v>
      </c>
    </row>
    <row r="115" spans="1:5" x14ac:dyDescent="0.25">
      <c r="A115" s="5">
        <v>9</v>
      </c>
      <c r="B115" s="4" t="s">
        <v>569</v>
      </c>
      <c r="C115" s="4" t="s">
        <v>568</v>
      </c>
      <c r="D115" s="20" t="s">
        <v>348</v>
      </c>
      <c r="E115" s="16" t="s">
        <v>776</v>
      </c>
    </row>
    <row r="116" spans="1:5" x14ac:dyDescent="0.25">
      <c r="A116" s="5">
        <v>10</v>
      </c>
      <c r="B116" s="4" t="s">
        <v>425</v>
      </c>
      <c r="C116" s="4" t="s">
        <v>424</v>
      </c>
      <c r="D116" s="20" t="s">
        <v>348</v>
      </c>
      <c r="E116" s="16" t="s">
        <v>426</v>
      </c>
    </row>
    <row r="117" spans="1:5" s="3" customFormat="1" x14ac:dyDescent="0.2">
      <c r="A117" s="5">
        <v>1</v>
      </c>
      <c r="B117" s="4" t="s">
        <v>355</v>
      </c>
      <c r="C117" s="4" t="s">
        <v>354</v>
      </c>
      <c r="D117" s="20" t="s">
        <v>343</v>
      </c>
      <c r="E117" s="16" t="s">
        <v>356</v>
      </c>
    </row>
    <row r="118" spans="1:5" x14ac:dyDescent="0.25">
      <c r="A118" s="5">
        <v>2</v>
      </c>
      <c r="B118" s="4" t="s">
        <v>375</v>
      </c>
      <c r="C118" s="4" t="s">
        <v>374</v>
      </c>
      <c r="D118" s="20" t="s">
        <v>343</v>
      </c>
      <c r="E118" s="9" t="s">
        <v>376</v>
      </c>
    </row>
    <row r="119" spans="1:5" x14ac:dyDescent="0.25">
      <c r="A119" s="5">
        <v>3</v>
      </c>
      <c r="B119" s="4" t="s">
        <v>387</v>
      </c>
      <c r="C119" s="4" t="s">
        <v>386</v>
      </c>
      <c r="D119" s="20" t="s">
        <v>343</v>
      </c>
      <c r="E119" s="9" t="s">
        <v>388</v>
      </c>
    </row>
    <row r="120" spans="1:5" ht="29.25" customHeight="1" x14ac:dyDescent="0.25">
      <c r="A120" s="5">
        <v>4</v>
      </c>
      <c r="B120" s="4" t="s">
        <v>366</v>
      </c>
      <c r="C120" s="4" t="s">
        <v>365</v>
      </c>
      <c r="D120" s="20" t="s">
        <v>343</v>
      </c>
      <c r="E120" s="16" t="s">
        <v>367</v>
      </c>
    </row>
    <row r="121" spans="1:5" x14ac:dyDescent="0.25">
      <c r="A121" s="5">
        <v>5</v>
      </c>
      <c r="B121" s="4" t="s">
        <v>640</v>
      </c>
      <c r="C121" s="4" t="s">
        <v>639</v>
      </c>
      <c r="D121" s="20" t="s">
        <v>343</v>
      </c>
      <c r="E121" s="9" t="s">
        <v>641</v>
      </c>
    </row>
    <row r="122" spans="1:5" x14ac:dyDescent="0.25">
      <c r="A122" s="5">
        <v>6</v>
      </c>
      <c r="B122" s="4" t="s">
        <v>635</v>
      </c>
      <c r="C122" s="4" t="s">
        <v>540</v>
      </c>
      <c r="D122" s="20" t="s">
        <v>343</v>
      </c>
      <c r="E122" s="9" t="s">
        <v>636</v>
      </c>
    </row>
    <row r="123" spans="1:5" x14ac:dyDescent="0.25">
      <c r="A123" s="5">
        <v>7</v>
      </c>
      <c r="B123" s="4" t="s">
        <v>126</v>
      </c>
      <c r="C123" s="4" t="s">
        <v>382</v>
      </c>
      <c r="D123" s="20" t="s">
        <v>343</v>
      </c>
      <c r="E123" s="9" t="s">
        <v>383</v>
      </c>
    </row>
    <row r="124" spans="1:5" x14ac:dyDescent="0.25">
      <c r="A124" s="5">
        <v>8</v>
      </c>
      <c r="B124" s="4" t="s">
        <v>168</v>
      </c>
      <c r="C124" s="4" t="s">
        <v>350</v>
      </c>
      <c r="D124" s="20" t="s">
        <v>343</v>
      </c>
      <c r="E124" s="16" t="s">
        <v>351</v>
      </c>
    </row>
    <row r="125" spans="1:5" x14ac:dyDescent="0.25">
      <c r="A125" s="5">
        <v>1</v>
      </c>
      <c r="B125" s="4" t="s">
        <v>70</v>
      </c>
      <c r="C125" s="4" t="s">
        <v>69</v>
      </c>
      <c r="D125" s="20" t="s">
        <v>357</v>
      </c>
      <c r="E125" s="9" t="s">
        <v>689</v>
      </c>
    </row>
    <row r="126" spans="1:5" x14ac:dyDescent="0.25">
      <c r="A126" s="5">
        <v>2</v>
      </c>
      <c r="B126" s="4" t="s">
        <v>489</v>
      </c>
      <c r="C126" s="4" t="s">
        <v>488</v>
      </c>
      <c r="D126" s="20" t="s">
        <v>357</v>
      </c>
      <c r="E126" s="16" t="s">
        <v>490</v>
      </c>
    </row>
    <row r="127" spans="1:5" s="3" customFormat="1" x14ac:dyDescent="0.2">
      <c r="A127" s="5">
        <v>3</v>
      </c>
      <c r="B127" s="4" t="s">
        <v>67</v>
      </c>
      <c r="C127" s="4" t="s">
        <v>66</v>
      </c>
      <c r="D127" s="20" t="s">
        <v>357</v>
      </c>
      <c r="E127" s="9" t="s">
        <v>68</v>
      </c>
    </row>
    <row r="128" spans="1:5" x14ac:dyDescent="0.25">
      <c r="A128" s="5">
        <v>4</v>
      </c>
      <c r="B128" s="4" t="s">
        <v>190</v>
      </c>
      <c r="C128" s="4" t="s">
        <v>189</v>
      </c>
      <c r="D128" s="20" t="s">
        <v>357</v>
      </c>
      <c r="E128" s="16" t="s">
        <v>191</v>
      </c>
    </row>
    <row r="129" spans="1:5" x14ac:dyDescent="0.25">
      <c r="A129" s="5">
        <v>5</v>
      </c>
      <c r="B129" s="4" t="s">
        <v>102</v>
      </c>
      <c r="C129" s="4" t="s">
        <v>220</v>
      </c>
      <c r="D129" s="20" t="s">
        <v>357</v>
      </c>
      <c r="E129" s="16" t="s">
        <v>280</v>
      </c>
    </row>
    <row r="130" spans="1:5" x14ac:dyDescent="0.25">
      <c r="A130" s="5">
        <v>6</v>
      </c>
      <c r="B130" s="4" t="s">
        <v>105</v>
      </c>
      <c r="C130" s="4" t="s">
        <v>528</v>
      </c>
      <c r="D130" s="20" t="s">
        <v>357</v>
      </c>
      <c r="E130" s="16" t="s">
        <v>529</v>
      </c>
    </row>
    <row r="131" spans="1:5" x14ac:dyDescent="0.25">
      <c r="A131" s="5">
        <v>7</v>
      </c>
      <c r="B131" s="4" t="s">
        <v>157</v>
      </c>
      <c r="C131" s="4" t="s">
        <v>486</v>
      </c>
      <c r="D131" s="20" t="s">
        <v>357</v>
      </c>
      <c r="E131" s="16" t="s">
        <v>487</v>
      </c>
    </row>
    <row r="132" spans="1:5" x14ac:dyDescent="0.25">
      <c r="A132" s="5">
        <v>8</v>
      </c>
      <c r="B132" s="4" t="s">
        <v>473</v>
      </c>
      <c r="C132" s="4" t="s">
        <v>472</v>
      </c>
      <c r="D132" s="20" t="s">
        <v>357</v>
      </c>
      <c r="E132" s="16" t="s">
        <v>474</v>
      </c>
    </row>
    <row r="133" spans="1:5" x14ac:dyDescent="0.25">
      <c r="A133" s="5">
        <v>9</v>
      </c>
      <c r="B133" s="4" t="s">
        <v>39</v>
      </c>
      <c r="C133" s="4" t="s">
        <v>38</v>
      </c>
      <c r="D133" s="20" t="s">
        <v>357</v>
      </c>
      <c r="E133" s="16" t="s">
        <v>40</v>
      </c>
    </row>
    <row r="134" spans="1:5" x14ac:dyDescent="0.25">
      <c r="A134" s="5">
        <v>10</v>
      </c>
      <c r="B134" s="4" t="s">
        <v>107</v>
      </c>
      <c r="C134" s="4" t="s">
        <v>475</v>
      </c>
      <c r="D134" s="20" t="s">
        <v>357</v>
      </c>
      <c r="E134" s="16" t="s">
        <v>476</v>
      </c>
    </row>
    <row r="135" spans="1:5" x14ac:dyDescent="0.25">
      <c r="A135" s="5">
        <v>11</v>
      </c>
      <c r="B135" s="4" t="s">
        <v>573</v>
      </c>
      <c r="C135" s="4" t="s">
        <v>572</v>
      </c>
      <c r="D135" s="20" t="s">
        <v>357</v>
      </c>
      <c r="E135" s="16" t="s">
        <v>574</v>
      </c>
    </row>
    <row r="136" spans="1:5" x14ac:dyDescent="0.25">
      <c r="A136" s="5">
        <v>12</v>
      </c>
      <c r="B136" s="4" t="s">
        <v>75</v>
      </c>
      <c r="C136" s="4" t="s">
        <v>205</v>
      </c>
      <c r="D136" s="20" t="s">
        <v>357</v>
      </c>
      <c r="E136" s="16" t="s">
        <v>206</v>
      </c>
    </row>
    <row r="137" spans="1:5" ht="30" x14ac:dyDescent="0.25">
      <c r="A137" s="5">
        <v>13</v>
      </c>
      <c r="B137" s="4" t="s">
        <v>85</v>
      </c>
      <c r="C137" s="4" t="s">
        <v>84</v>
      </c>
      <c r="D137" s="20" t="s">
        <v>357</v>
      </c>
      <c r="E137" s="16" t="s">
        <v>775</v>
      </c>
    </row>
    <row r="138" spans="1:5" ht="30" x14ac:dyDescent="0.25">
      <c r="A138" s="5">
        <v>1</v>
      </c>
      <c r="B138" s="4" t="s">
        <v>49</v>
      </c>
      <c r="C138" s="4" t="s">
        <v>117</v>
      </c>
      <c r="D138" s="20" t="s">
        <v>347</v>
      </c>
      <c r="E138" s="16" t="s">
        <v>118</v>
      </c>
    </row>
    <row r="139" spans="1:5" ht="30" x14ac:dyDescent="0.25">
      <c r="A139" s="5">
        <v>2</v>
      </c>
      <c r="B139" s="4" t="s">
        <v>67</v>
      </c>
      <c r="C139" s="4" t="s">
        <v>66</v>
      </c>
      <c r="D139" s="20" t="s">
        <v>347</v>
      </c>
      <c r="E139" s="9" t="s">
        <v>68</v>
      </c>
    </row>
    <row r="140" spans="1:5" ht="30" x14ac:dyDescent="0.25">
      <c r="A140" s="5">
        <v>3</v>
      </c>
      <c r="B140" s="4" t="s">
        <v>470</v>
      </c>
      <c r="C140" s="4" t="s">
        <v>469</v>
      </c>
      <c r="D140" s="20" t="s">
        <v>347</v>
      </c>
      <c r="E140" s="16" t="s">
        <v>471</v>
      </c>
    </row>
    <row r="141" spans="1:5" ht="30" x14ac:dyDescent="0.25">
      <c r="A141" s="5">
        <v>4</v>
      </c>
      <c r="B141" s="4" t="s">
        <v>42</v>
      </c>
      <c r="C141" s="4" t="s">
        <v>41</v>
      </c>
      <c r="D141" s="20" t="s">
        <v>347</v>
      </c>
      <c r="E141" s="9" t="s">
        <v>43</v>
      </c>
    </row>
    <row r="142" spans="1:5" ht="30" x14ac:dyDescent="0.25">
      <c r="A142" s="5">
        <v>5</v>
      </c>
      <c r="B142" s="4" t="s">
        <v>90</v>
      </c>
      <c r="C142" s="4" t="s">
        <v>89</v>
      </c>
      <c r="D142" s="20" t="s">
        <v>347</v>
      </c>
      <c r="E142" s="16" t="s">
        <v>91</v>
      </c>
    </row>
    <row r="143" spans="1:5" s="3" customFormat="1" ht="30" x14ac:dyDescent="0.2">
      <c r="A143" s="5">
        <v>6</v>
      </c>
      <c r="B143" s="4" t="s">
        <v>63</v>
      </c>
      <c r="C143" s="4" t="s">
        <v>62</v>
      </c>
      <c r="D143" s="20" t="s">
        <v>347</v>
      </c>
      <c r="E143" s="9" t="s">
        <v>64</v>
      </c>
    </row>
    <row r="144" spans="1:5" s="3" customFormat="1" x14ac:dyDescent="0.2">
      <c r="A144" s="5">
        <v>1</v>
      </c>
      <c r="B144" s="4" t="s">
        <v>184</v>
      </c>
      <c r="C144" s="4" t="s">
        <v>183</v>
      </c>
      <c r="D144" s="20" t="s">
        <v>448</v>
      </c>
      <c r="E144" s="16" t="s">
        <v>185</v>
      </c>
    </row>
    <row r="145" spans="1:5" x14ac:dyDescent="0.25">
      <c r="A145" s="5">
        <v>2</v>
      </c>
      <c r="B145" s="4" t="s">
        <v>80</v>
      </c>
      <c r="C145" s="4" t="s">
        <v>719</v>
      </c>
      <c r="D145" s="20" t="s">
        <v>448</v>
      </c>
      <c r="E145" s="16" t="s">
        <v>720</v>
      </c>
    </row>
    <row r="146" spans="1:5" x14ac:dyDescent="0.25">
      <c r="A146" s="5">
        <v>3</v>
      </c>
      <c r="B146" s="4" t="s">
        <v>445</v>
      </c>
      <c r="C146" s="4" t="s">
        <v>608</v>
      </c>
      <c r="D146" s="20" t="s">
        <v>448</v>
      </c>
      <c r="E146" s="16" t="s">
        <v>609</v>
      </c>
    </row>
    <row r="147" spans="1:5" x14ac:dyDescent="0.25">
      <c r="A147" s="5">
        <v>4</v>
      </c>
      <c r="B147" s="4" t="s">
        <v>137</v>
      </c>
      <c r="C147" s="4" t="s">
        <v>136</v>
      </c>
      <c r="D147" s="20" t="s">
        <v>448</v>
      </c>
      <c r="E147" s="16" t="s">
        <v>138</v>
      </c>
    </row>
    <row r="148" spans="1:5" x14ac:dyDescent="0.25">
      <c r="A148" s="5">
        <v>5</v>
      </c>
      <c r="B148" s="4" t="s">
        <v>642</v>
      </c>
      <c r="C148" s="4" t="s">
        <v>595</v>
      </c>
      <c r="D148" s="20" t="s">
        <v>448</v>
      </c>
      <c r="E148" s="9" t="s">
        <v>643</v>
      </c>
    </row>
    <row r="149" spans="1:5" x14ac:dyDescent="0.25">
      <c r="A149" s="5">
        <v>6</v>
      </c>
      <c r="B149" s="4" t="s">
        <v>695</v>
      </c>
      <c r="C149" s="4" t="s">
        <v>694</v>
      </c>
      <c r="D149" s="20" t="s">
        <v>448</v>
      </c>
      <c r="E149" s="16" t="s">
        <v>696</v>
      </c>
    </row>
    <row r="150" spans="1:5" x14ac:dyDescent="0.25">
      <c r="A150" s="5">
        <v>7</v>
      </c>
      <c r="B150" s="4" t="s">
        <v>75</v>
      </c>
      <c r="C150" s="4" t="s">
        <v>205</v>
      </c>
      <c r="D150" s="20" t="s">
        <v>448</v>
      </c>
      <c r="E150" s="16" t="s">
        <v>206</v>
      </c>
    </row>
    <row r="151" spans="1:5" x14ac:dyDescent="0.25">
      <c r="A151" s="5">
        <v>1</v>
      </c>
      <c r="B151" s="4" t="s">
        <v>67</v>
      </c>
      <c r="C151" s="4" t="s">
        <v>66</v>
      </c>
      <c r="D151" s="20" t="s">
        <v>380</v>
      </c>
      <c r="E151" s="9" t="s">
        <v>68</v>
      </c>
    </row>
    <row r="152" spans="1:5" x14ac:dyDescent="0.25">
      <c r="A152" s="5">
        <v>2</v>
      </c>
      <c r="B152" s="4" t="s">
        <v>519</v>
      </c>
      <c r="C152" s="4" t="s">
        <v>518</v>
      </c>
      <c r="D152" s="20" t="s">
        <v>380</v>
      </c>
      <c r="E152" s="16" t="s">
        <v>520</v>
      </c>
    </row>
    <row r="153" spans="1:5" x14ac:dyDescent="0.25">
      <c r="A153" s="5">
        <v>3</v>
      </c>
      <c r="B153" s="4" t="s">
        <v>394</v>
      </c>
      <c r="C153" s="4" t="s">
        <v>393</v>
      </c>
      <c r="D153" s="20" t="s">
        <v>380</v>
      </c>
      <c r="E153" s="9" t="s">
        <v>395</v>
      </c>
    </row>
    <row r="154" spans="1:5" x14ac:dyDescent="0.25">
      <c r="A154" s="5">
        <v>4</v>
      </c>
      <c r="B154" s="4" t="s">
        <v>569</v>
      </c>
      <c r="C154" s="4" t="s">
        <v>568</v>
      </c>
      <c r="D154" s="20" t="s">
        <v>380</v>
      </c>
      <c r="E154" s="16" t="s">
        <v>776</v>
      </c>
    </row>
    <row r="155" spans="1:5" x14ac:dyDescent="0.25">
      <c r="A155" s="5">
        <v>5</v>
      </c>
      <c r="B155" s="4" t="s">
        <v>573</v>
      </c>
      <c r="C155" s="4" t="s">
        <v>572</v>
      </c>
      <c r="D155" s="20" t="s">
        <v>380</v>
      </c>
      <c r="E155" s="16" t="s">
        <v>574</v>
      </c>
    </row>
    <row r="156" spans="1:5" x14ac:dyDescent="0.25">
      <c r="A156" s="5">
        <v>6</v>
      </c>
      <c r="B156" s="4" t="s">
        <v>52</v>
      </c>
      <c r="C156" s="4" t="s">
        <v>51</v>
      </c>
      <c r="D156" s="20" t="s">
        <v>380</v>
      </c>
      <c r="E156" s="18" t="s">
        <v>800</v>
      </c>
    </row>
    <row r="157" spans="1:5" x14ac:dyDescent="0.25">
      <c r="A157" s="5">
        <v>1</v>
      </c>
      <c r="B157" s="4" t="s">
        <v>190</v>
      </c>
      <c r="C157" s="4" t="s">
        <v>189</v>
      </c>
      <c r="D157" s="20" t="s">
        <v>381</v>
      </c>
      <c r="E157" s="16" t="s">
        <v>191</v>
      </c>
    </row>
    <row r="158" spans="1:5" x14ac:dyDescent="0.25">
      <c r="A158" s="5">
        <v>2</v>
      </c>
      <c r="B158" s="4" t="s">
        <v>102</v>
      </c>
      <c r="C158" s="4" t="s">
        <v>220</v>
      </c>
      <c r="D158" s="20" t="s">
        <v>381</v>
      </c>
      <c r="E158" s="16" t="s">
        <v>280</v>
      </c>
    </row>
    <row r="159" spans="1:5" x14ac:dyDescent="0.25">
      <c r="A159" s="5">
        <v>3</v>
      </c>
      <c r="B159" s="4" t="s">
        <v>60</v>
      </c>
      <c r="C159" s="4" t="s">
        <v>708</v>
      </c>
      <c r="D159" s="20" t="s">
        <v>381</v>
      </c>
      <c r="E159" s="16" t="s">
        <v>709</v>
      </c>
    </row>
    <row r="160" spans="1:5" x14ac:dyDescent="0.25">
      <c r="A160" s="5">
        <v>4</v>
      </c>
      <c r="B160" s="4" t="s">
        <v>703</v>
      </c>
      <c r="C160" s="4" t="s">
        <v>702</v>
      </c>
      <c r="D160" s="20" t="s">
        <v>381</v>
      </c>
      <c r="E160" s="16" t="s">
        <v>704</v>
      </c>
    </row>
    <row r="161" spans="1:5" x14ac:dyDescent="0.25">
      <c r="A161" s="5">
        <v>5</v>
      </c>
      <c r="B161" s="4" t="s">
        <v>659</v>
      </c>
      <c r="C161" s="4" t="s">
        <v>658</v>
      </c>
      <c r="D161" s="20" t="s">
        <v>381</v>
      </c>
      <c r="E161" s="16" t="s">
        <v>660</v>
      </c>
    </row>
    <row r="162" spans="1:5" x14ac:dyDescent="0.25">
      <c r="A162" s="5">
        <v>1</v>
      </c>
      <c r="B162" s="4" t="s">
        <v>417</v>
      </c>
      <c r="C162" s="4" t="s">
        <v>416</v>
      </c>
      <c r="D162" s="20" t="s">
        <v>358</v>
      </c>
      <c r="E162" s="16" t="s">
        <v>418</v>
      </c>
    </row>
    <row r="163" spans="1:5" x14ac:dyDescent="0.25">
      <c r="A163" s="5">
        <v>2</v>
      </c>
      <c r="B163" s="4" t="s">
        <v>75</v>
      </c>
      <c r="C163" s="4" t="s">
        <v>714</v>
      </c>
      <c r="D163" s="20" t="s">
        <v>358</v>
      </c>
      <c r="E163" s="16" t="s">
        <v>715</v>
      </c>
    </row>
    <row r="164" spans="1:5" x14ac:dyDescent="0.25">
      <c r="A164" s="5">
        <v>3</v>
      </c>
      <c r="B164" s="4" t="s">
        <v>157</v>
      </c>
      <c r="C164" s="4" t="s">
        <v>486</v>
      </c>
      <c r="D164" s="20" t="s">
        <v>358</v>
      </c>
      <c r="E164" s="16" t="s">
        <v>487</v>
      </c>
    </row>
    <row r="165" spans="1:5" x14ac:dyDescent="0.25">
      <c r="A165" s="5">
        <v>4</v>
      </c>
      <c r="B165" s="4" t="s">
        <v>473</v>
      </c>
      <c r="C165" s="4" t="s">
        <v>472</v>
      </c>
      <c r="D165" s="20" t="s">
        <v>358</v>
      </c>
      <c r="E165" s="16" t="s">
        <v>474</v>
      </c>
    </row>
    <row r="166" spans="1:5" x14ac:dyDescent="0.25">
      <c r="A166" s="5">
        <v>5</v>
      </c>
      <c r="B166" s="12" t="s">
        <v>706</v>
      </c>
      <c r="C166" s="12" t="s">
        <v>705</v>
      </c>
      <c r="D166" s="20" t="s">
        <v>358</v>
      </c>
      <c r="E166" s="16" t="s">
        <v>707</v>
      </c>
    </row>
    <row r="167" spans="1:5" x14ac:dyDescent="0.25">
      <c r="A167" s="5">
        <v>6</v>
      </c>
      <c r="B167" s="4" t="s">
        <v>107</v>
      </c>
      <c r="C167" s="4" t="s">
        <v>475</v>
      </c>
      <c r="D167" s="20" t="s">
        <v>358</v>
      </c>
      <c r="E167" s="16" t="s">
        <v>476</v>
      </c>
    </row>
    <row r="168" spans="1:5" x14ac:dyDescent="0.25">
      <c r="A168" s="5">
        <v>7</v>
      </c>
      <c r="B168" s="4" t="s">
        <v>712</v>
      </c>
      <c r="C168" s="4" t="s">
        <v>711</v>
      </c>
      <c r="D168" s="20" t="s">
        <v>358</v>
      </c>
      <c r="E168" s="16" t="s">
        <v>713</v>
      </c>
    </row>
    <row r="169" spans="1:5" x14ac:dyDescent="0.25">
      <c r="A169" s="5">
        <v>1</v>
      </c>
      <c r="B169" s="4" t="s">
        <v>49</v>
      </c>
      <c r="C169" s="4" t="s">
        <v>117</v>
      </c>
      <c r="D169" s="20" t="s">
        <v>565</v>
      </c>
      <c r="E169" s="16" t="s">
        <v>118</v>
      </c>
    </row>
    <row r="170" spans="1:5" x14ac:dyDescent="0.25">
      <c r="A170" s="5">
        <v>2</v>
      </c>
      <c r="B170" s="4" t="s">
        <v>445</v>
      </c>
      <c r="C170" s="4" t="s">
        <v>444</v>
      </c>
      <c r="D170" s="20" t="s">
        <v>565</v>
      </c>
      <c r="E170" s="16" t="s">
        <v>446</v>
      </c>
    </row>
    <row r="171" spans="1:5" x14ac:dyDescent="0.25">
      <c r="A171" s="5">
        <v>3</v>
      </c>
      <c r="B171" s="4" t="s">
        <v>49</v>
      </c>
      <c r="C171" s="4" t="s">
        <v>692</v>
      </c>
      <c r="D171" s="20" t="s">
        <v>565</v>
      </c>
      <c r="E171" s="16" t="s">
        <v>693</v>
      </c>
    </row>
    <row r="172" spans="1:5" x14ac:dyDescent="0.25">
      <c r="A172" s="5">
        <v>4</v>
      </c>
      <c r="B172" s="4" t="s">
        <v>276</v>
      </c>
      <c r="C172" s="4" t="s">
        <v>275</v>
      </c>
      <c r="D172" s="20" t="s">
        <v>565</v>
      </c>
      <c r="E172" s="16" t="s">
        <v>277</v>
      </c>
    </row>
    <row r="173" spans="1:5" x14ac:dyDescent="0.25">
      <c r="A173" s="5">
        <v>5</v>
      </c>
      <c r="B173" s="4" t="s">
        <v>60</v>
      </c>
      <c r="C173" s="4" t="s">
        <v>708</v>
      </c>
      <c r="D173" s="20" t="s">
        <v>565</v>
      </c>
      <c r="E173" s="16" t="s">
        <v>709</v>
      </c>
    </row>
    <row r="174" spans="1:5" x14ac:dyDescent="0.25">
      <c r="A174" s="5">
        <v>6</v>
      </c>
      <c r="B174" s="4" t="s">
        <v>552</v>
      </c>
      <c r="C174" s="4" t="s">
        <v>551</v>
      </c>
      <c r="D174" s="20" t="s">
        <v>565</v>
      </c>
      <c r="E174" s="16" t="s">
        <v>553</v>
      </c>
    </row>
    <row r="175" spans="1:5" x14ac:dyDescent="0.25">
      <c r="A175" s="5">
        <v>7</v>
      </c>
      <c r="B175" s="4" t="s">
        <v>375</v>
      </c>
      <c r="C175" s="4" t="s">
        <v>593</v>
      </c>
      <c r="D175" s="20" t="s">
        <v>565</v>
      </c>
      <c r="E175" s="9" t="s">
        <v>594</v>
      </c>
    </row>
    <row r="176" spans="1:5" x14ac:dyDescent="0.25">
      <c r="A176" s="5">
        <v>8</v>
      </c>
      <c r="B176" s="4" t="s">
        <v>63</v>
      </c>
      <c r="C176" s="4" t="s">
        <v>62</v>
      </c>
      <c r="D176" s="20" t="s">
        <v>565</v>
      </c>
      <c r="E176" s="16" t="s">
        <v>64</v>
      </c>
    </row>
    <row r="177" spans="1:5" x14ac:dyDescent="0.25">
      <c r="A177" s="5">
        <v>9</v>
      </c>
      <c r="B177" s="4" t="s">
        <v>736</v>
      </c>
      <c r="C177" s="4" t="s">
        <v>735</v>
      </c>
      <c r="D177" s="20" t="s">
        <v>565</v>
      </c>
      <c r="E177" s="16" t="s">
        <v>737</v>
      </c>
    </row>
    <row r="178" spans="1:5" x14ac:dyDescent="0.25">
      <c r="A178" s="5">
        <v>10</v>
      </c>
      <c r="B178" s="4" t="s">
        <v>739</v>
      </c>
      <c r="C178" s="4" t="s">
        <v>738</v>
      </c>
      <c r="D178" s="20" t="s">
        <v>565</v>
      </c>
      <c r="E178" s="16" t="s">
        <v>740</v>
      </c>
    </row>
    <row r="179" spans="1:5" ht="30" x14ac:dyDescent="0.25">
      <c r="A179" s="5">
        <v>1</v>
      </c>
      <c r="B179" s="4" t="s">
        <v>23</v>
      </c>
      <c r="C179" s="4" t="s">
        <v>22</v>
      </c>
      <c r="D179" s="20" t="s">
        <v>682</v>
      </c>
      <c r="E179" s="9" t="s">
        <v>25</v>
      </c>
    </row>
    <row r="180" spans="1:5" ht="30" x14ac:dyDescent="0.25">
      <c r="A180" s="5">
        <v>2</v>
      </c>
      <c r="B180" s="4" t="s">
        <v>307</v>
      </c>
      <c r="C180" s="4" t="s">
        <v>449</v>
      </c>
      <c r="D180" s="20" t="s">
        <v>682</v>
      </c>
      <c r="E180" s="16" t="s">
        <v>308</v>
      </c>
    </row>
    <row r="181" spans="1:5" ht="30" x14ac:dyDescent="0.25">
      <c r="A181" s="5">
        <v>3</v>
      </c>
      <c r="B181" s="4" t="s">
        <v>489</v>
      </c>
      <c r="C181" s="4" t="s">
        <v>488</v>
      </c>
      <c r="D181" s="20" t="s">
        <v>682</v>
      </c>
      <c r="E181" s="16" t="s">
        <v>490</v>
      </c>
    </row>
    <row r="182" spans="1:5" ht="30" x14ac:dyDescent="0.25">
      <c r="A182" s="5">
        <v>4</v>
      </c>
      <c r="B182" s="4" t="s">
        <v>519</v>
      </c>
      <c r="C182" s="4" t="s">
        <v>518</v>
      </c>
      <c r="D182" s="20" t="s">
        <v>682</v>
      </c>
      <c r="E182" s="16" t="s">
        <v>520</v>
      </c>
    </row>
    <row r="183" spans="1:5" ht="30" x14ac:dyDescent="0.25">
      <c r="A183" s="5">
        <v>5</v>
      </c>
      <c r="B183" s="4" t="s">
        <v>70</v>
      </c>
      <c r="C183" s="4" t="s">
        <v>92</v>
      </c>
      <c r="D183" s="20" t="s">
        <v>682</v>
      </c>
      <c r="E183" s="16" t="s">
        <v>93</v>
      </c>
    </row>
    <row r="184" spans="1:5" ht="30" x14ac:dyDescent="0.25">
      <c r="A184" s="5">
        <v>6</v>
      </c>
      <c r="B184" s="4" t="s">
        <v>433</v>
      </c>
      <c r="C184" s="4" t="s">
        <v>432</v>
      </c>
      <c r="D184" s="20" t="s">
        <v>682</v>
      </c>
      <c r="E184" s="16" t="s">
        <v>434</v>
      </c>
    </row>
    <row r="185" spans="1:5" ht="30" x14ac:dyDescent="0.25">
      <c r="A185" s="5">
        <v>7</v>
      </c>
      <c r="B185" s="4" t="s">
        <v>515</v>
      </c>
      <c r="C185" s="4" t="s">
        <v>514</v>
      </c>
      <c r="D185" s="20" t="s">
        <v>682</v>
      </c>
      <c r="E185" s="16" t="s">
        <v>516</v>
      </c>
    </row>
    <row r="186" spans="1:5" ht="30" x14ac:dyDescent="0.25">
      <c r="A186" s="5">
        <v>8</v>
      </c>
      <c r="B186" s="4" t="s">
        <v>464</v>
      </c>
      <c r="C186" s="4" t="s">
        <v>785</v>
      </c>
      <c r="D186" s="20" t="s">
        <v>682</v>
      </c>
      <c r="E186" s="16" t="s">
        <v>465</v>
      </c>
    </row>
    <row r="187" spans="1:5" x14ac:dyDescent="0.25">
      <c r="A187" s="5">
        <v>1</v>
      </c>
      <c r="B187" s="4" t="s">
        <v>526</v>
      </c>
      <c r="C187" s="4" t="s">
        <v>305</v>
      </c>
      <c r="D187" s="20" t="s">
        <v>337</v>
      </c>
      <c r="E187" s="16" t="s">
        <v>527</v>
      </c>
    </row>
    <row r="188" spans="1:5" x14ac:dyDescent="0.25">
      <c r="A188" s="5">
        <v>2</v>
      </c>
      <c r="B188" s="4" t="s">
        <v>23</v>
      </c>
      <c r="C188" s="4" t="s">
        <v>22</v>
      </c>
      <c r="D188" s="20" t="s">
        <v>337</v>
      </c>
      <c r="E188" s="16" t="s">
        <v>25</v>
      </c>
    </row>
    <row r="189" spans="1:5" x14ac:dyDescent="0.25">
      <c r="A189" s="5">
        <v>3</v>
      </c>
      <c r="B189" s="4" t="s">
        <v>181</v>
      </c>
      <c r="C189" s="4" t="s">
        <v>180</v>
      </c>
      <c r="D189" s="20" t="s">
        <v>337</v>
      </c>
      <c r="E189" s="16" t="s">
        <v>182</v>
      </c>
    </row>
    <row r="190" spans="1:5" x14ac:dyDescent="0.25">
      <c r="A190" s="5">
        <v>4</v>
      </c>
      <c r="B190" s="4" t="s">
        <v>307</v>
      </c>
      <c r="C190" s="4" t="s">
        <v>449</v>
      </c>
      <c r="D190" s="20" t="s">
        <v>337</v>
      </c>
      <c r="E190" s="16" t="s">
        <v>308</v>
      </c>
    </row>
    <row r="191" spans="1:5" x14ac:dyDescent="0.25">
      <c r="A191" s="5">
        <v>5</v>
      </c>
      <c r="B191" s="4" t="s">
        <v>49</v>
      </c>
      <c r="C191" s="4" t="s">
        <v>117</v>
      </c>
      <c r="D191" s="20" t="s">
        <v>337</v>
      </c>
      <c r="E191" s="16" t="s">
        <v>118</v>
      </c>
    </row>
    <row r="192" spans="1:5" x14ac:dyDescent="0.25">
      <c r="A192" s="5">
        <v>6</v>
      </c>
      <c r="B192" s="4" t="s">
        <v>116</v>
      </c>
      <c r="C192" s="4" t="s">
        <v>141</v>
      </c>
      <c r="D192" s="20" t="s">
        <v>337</v>
      </c>
      <c r="E192" s="16" t="s">
        <v>517</v>
      </c>
    </row>
    <row r="193" spans="1:5" x14ac:dyDescent="0.25">
      <c r="A193" s="5">
        <v>7</v>
      </c>
      <c r="B193" s="4" t="s">
        <v>70</v>
      </c>
      <c r="C193" s="4" t="s">
        <v>69</v>
      </c>
      <c r="D193" s="20" t="s">
        <v>337</v>
      </c>
      <c r="E193" s="9" t="s">
        <v>689</v>
      </c>
    </row>
    <row r="194" spans="1:5" x14ac:dyDescent="0.25">
      <c r="A194" s="5">
        <v>8</v>
      </c>
      <c r="B194" s="4" t="s">
        <v>360</v>
      </c>
      <c r="C194" s="4" t="s">
        <v>530</v>
      </c>
      <c r="D194" s="20" t="s">
        <v>337</v>
      </c>
      <c r="E194" s="16" t="s">
        <v>531</v>
      </c>
    </row>
    <row r="195" spans="1:5" x14ac:dyDescent="0.25">
      <c r="A195" s="5">
        <v>9</v>
      </c>
      <c r="B195" s="4" t="s">
        <v>13</v>
      </c>
      <c r="C195" s="4" t="s">
        <v>512</v>
      </c>
      <c r="D195" s="20" t="s">
        <v>337</v>
      </c>
      <c r="E195" s="16" t="s">
        <v>513</v>
      </c>
    </row>
    <row r="196" spans="1:5" x14ac:dyDescent="0.25">
      <c r="A196" s="5">
        <v>10</v>
      </c>
      <c r="B196" s="4" t="s">
        <v>445</v>
      </c>
      <c r="C196" s="4" t="s">
        <v>444</v>
      </c>
      <c r="D196" s="20" t="s">
        <v>337</v>
      </c>
      <c r="E196" s="16" t="s">
        <v>446</v>
      </c>
    </row>
    <row r="197" spans="1:5" x14ac:dyDescent="0.25">
      <c r="A197" s="5">
        <v>11</v>
      </c>
      <c r="B197" s="4" t="s">
        <v>519</v>
      </c>
      <c r="C197" s="4" t="s">
        <v>518</v>
      </c>
      <c r="D197" s="20" t="s">
        <v>337</v>
      </c>
      <c r="E197" s="16" t="s">
        <v>520</v>
      </c>
    </row>
    <row r="198" spans="1:5" x14ac:dyDescent="0.25">
      <c r="A198" s="5">
        <v>12</v>
      </c>
      <c r="B198" s="4" t="s">
        <v>140</v>
      </c>
      <c r="C198" s="4" t="s">
        <v>139</v>
      </c>
      <c r="D198" s="20" t="s">
        <v>337</v>
      </c>
      <c r="E198" s="16" t="s">
        <v>744</v>
      </c>
    </row>
    <row r="199" spans="1:5" x14ac:dyDescent="0.25">
      <c r="A199" s="5">
        <v>13</v>
      </c>
      <c r="B199" s="4" t="s">
        <v>70</v>
      </c>
      <c r="C199" s="4" t="s">
        <v>207</v>
      </c>
      <c r="D199" s="20" t="s">
        <v>337</v>
      </c>
      <c r="E199" s="16" t="s">
        <v>208</v>
      </c>
    </row>
    <row r="200" spans="1:5" x14ac:dyDescent="0.25">
      <c r="A200" s="5">
        <v>14</v>
      </c>
      <c r="B200" s="4" t="s">
        <v>576</v>
      </c>
      <c r="C200" s="4" t="s">
        <v>575</v>
      </c>
      <c r="D200" s="20" t="s">
        <v>337</v>
      </c>
      <c r="E200" s="16" t="s">
        <v>577</v>
      </c>
    </row>
    <row r="201" spans="1:5" x14ac:dyDescent="0.25">
      <c r="A201" s="5">
        <v>15</v>
      </c>
      <c r="B201" s="4" t="s">
        <v>85</v>
      </c>
      <c r="C201" s="4" t="s">
        <v>500</v>
      </c>
      <c r="D201" s="20" t="s">
        <v>337</v>
      </c>
      <c r="E201" s="16" t="s">
        <v>501</v>
      </c>
    </row>
    <row r="202" spans="1:5" x14ac:dyDescent="0.25">
      <c r="A202" s="5">
        <v>16</v>
      </c>
      <c r="B202" s="4" t="s">
        <v>552</v>
      </c>
      <c r="C202" s="4" t="s">
        <v>551</v>
      </c>
      <c r="D202" s="20" t="s">
        <v>337</v>
      </c>
      <c r="E202" s="16" t="s">
        <v>553</v>
      </c>
    </row>
    <row r="203" spans="1:5" x14ac:dyDescent="0.25">
      <c r="A203" s="5">
        <v>17</v>
      </c>
      <c r="B203" s="4" t="s">
        <v>300</v>
      </c>
      <c r="C203" s="4" t="s">
        <v>290</v>
      </c>
      <c r="D203" s="20" t="s">
        <v>337</v>
      </c>
      <c r="E203" s="16" t="s">
        <v>301</v>
      </c>
    </row>
    <row r="204" spans="1:5" x14ac:dyDescent="0.25">
      <c r="A204" s="5">
        <v>18</v>
      </c>
      <c r="B204" s="4" t="s">
        <v>596</v>
      </c>
      <c r="C204" s="4" t="s">
        <v>595</v>
      </c>
      <c r="D204" s="20" t="s">
        <v>337</v>
      </c>
      <c r="E204" s="16" t="s">
        <v>597</v>
      </c>
    </row>
    <row r="205" spans="1:5" x14ac:dyDescent="0.25">
      <c r="A205" s="5">
        <v>19</v>
      </c>
      <c r="B205" s="4" t="s">
        <v>464</v>
      </c>
      <c r="C205" s="4" t="s">
        <v>785</v>
      </c>
      <c r="D205" s="20" t="s">
        <v>337</v>
      </c>
      <c r="E205" s="16" t="s">
        <v>465</v>
      </c>
    </row>
    <row r="206" spans="1:5" x14ac:dyDescent="0.25">
      <c r="A206" s="5">
        <v>20</v>
      </c>
      <c r="B206" s="4" t="s">
        <v>90</v>
      </c>
      <c r="C206" s="4" t="s">
        <v>89</v>
      </c>
      <c r="D206" s="20" t="s">
        <v>337</v>
      </c>
      <c r="E206" s="9" t="s">
        <v>91</v>
      </c>
    </row>
    <row r="207" spans="1:5" x14ac:dyDescent="0.25">
      <c r="A207" s="5">
        <v>21</v>
      </c>
      <c r="B207" s="4" t="s">
        <v>218</v>
      </c>
      <c r="C207" s="4" t="s">
        <v>217</v>
      </c>
      <c r="D207" s="20" t="s">
        <v>337</v>
      </c>
      <c r="E207" s="16" t="s">
        <v>219</v>
      </c>
    </row>
    <row r="208" spans="1:5" x14ac:dyDescent="0.25">
      <c r="A208" s="5">
        <v>22</v>
      </c>
      <c r="B208" s="4" t="s">
        <v>536</v>
      </c>
      <c r="C208" s="4" t="s">
        <v>535</v>
      </c>
      <c r="D208" s="20" t="s">
        <v>337</v>
      </c>
      <c r="E208" s="16" t="s">
        <v>537</v>
      </c>
    </row>
    <row r="209" spans="1:5" x14ac:dyDescent="0.25">
      <c r="A209" s="5">
        <v>23</v>
      </c>
      <c r="B209" s="4" t="s">
        <v>375</v>
      </c>
      <c r="C209" s="4" t="s">
        <v>593</v>
      </c>
      <c r="D209" s="20" t="s">
        <v>337</v>
      </c>
      <c r="E209" s="9" t="s">
        <v>594</v>
      </c>
    </row>
    <row r="210" spans="1:5" x14ac:dyDescent="0.25">
      <c r="A210" s="5">
        <v>24</v>
      </c>
      <c r="B210" s="4" t="s">
        <v>425</v>
      </c>
      <c r="C210" s="4" t="s">
        <v>424</v>
      </c>
      <c r="D210" s="20" t="s">
        <v>337</v>
      </c>
      <c r="E210" s="16" t="s">
        <v>426</v>
      </c>
    </row>
    <row r="211" spans="1:5" ht="30" x14ac:dyDescent="0.25">
      <c r="A211" s="5">
        <v>25</v>
      </c>
      <c r="B211" s="4" t="s">
        <v>8</v>
      </c>
      <c r="C211" s="4" t="s">
        <v>7</v>
      </c>
      <c r="D211" s="20" t="s">
        <v>337</v>
      </c>
      <c r="E211" s="16" t="s">
        <v>764</v>
      </c>
    </row>
    <row r="212" spans="1:5" x14ac:dyDescent="0.25">
      <c r="A212" s="5">
        <v>1</v>
      </c>
      <c r="B212" s="4" t="s">
        <v>49</v>
      </c>
      <c r="C212" s="4" t="s">
        <v>117</v>
      </c>
      <c r="D212" s="20" t="s">
        <v>570</v>
      </c>
      <c r="E212" s="16" t="s">
        <v>118</v>
      </c>
    </row>
    <row r="213" spans="1:5" x14ac:dyDescent="0.25">
      <c r="A213" s="5">
        <v>2</v>
      </c>
      <c r="B213" s="4" t="s">
        <v>276</v>
      </c>
      <c r="C213" s="4" t="s">
        <v>275</v>
      </c>
      <c r="D213" s="20" t="s">
        <v>570</v>
      </c>
      <c r="E213" s="16" t="s">
        <v>277</v>
      </c>
    </row>
    <row r="214" spans="1:5" x14ac:dyDescent="0.25">
      <c r="A214" s="5">
        <v>3</v>
      </c>
      <c r="B214" s="4" t="s">
        <v>60</v>
      </c>
      <c r="C214" s="4" t="s">
        <v>708</v>
      </c>
      <c r="D214" s="20" t="s">
        <v>570</v>
      </c>
      <c r="E214" s="16" t="s">
        <v>709</v>
      </c>
    </row>
    <row r="215" spans="1:5" x14ac:dyDescent="0.25">
      <c r="A215" s="5">
        <v>4</v>
      </c>
      <c r="B215" s="4" t="s">
        <v>552</v>
      </c>
      <c r="C215" s="4" t="s">
        <v>551</v>
      </c>
      <c r="D215" s="20" t="s">
        <v>570</v>
      </c>
      <c r="E215" s="16" t="s">
        <v>553</v>
      </c>
    </row>
    <row r="216" spans="1:5" ht="15.75" x14ac:dyDescent="0.25">
      <c r="A216" s="5">
        <v>5</v>
      </c>
      <c r="B216" s="4" t="s">
        <v>606</v>
      </c>
      <c r="C216" s="4" t="s">
        <v>605</v>
      </c>
      <c r="D216" s="20" t="s">
        <v>570</v>
      </c>
      <c r="E216" s="23" t="s">
        <v>804</v>
      </c>
    </row>
    <row r="217" spans="1:5" s="3" customFormat="1" x14ac:dyDescent="0.2">
      <c r="A217" s="5">
        <v>6</v>
      </c>
      <c r="B217" s="4" t="s">
        <v>569</v>
      </c>
      <c r="C217" s="4" t="s">
        <v>568</v>
      </c>
      <c r="D217" s="21" t="s">
        <v>570</v>
      </c>
      <c r="E217" s="16" t="s">
        <v>776</v>
      </c>
    </row>
    <row r="218" spans="1:5" x14ac:dyDescent="0.25">
      <c r="A218" s="5">
        <v>7</v>
      </c>
      <c r="B218" s="4" t="s">
        <v>607</v>
      </c>
      <c r="C218" s="4" t="s">
        <v>62</v>
      </c>
      <c r="D218" s="20" t="s">
        <v>570</v>
      </c>
      <c r="E218" s="16" t="s">
        <v>64</v>
      </c>
    </row>
    <row r="219" spans="1:5" x14ac:dyDescent="0.25">
      <c r="A219" s="5">
        <v>8</v>
      </c>
      <c r="B219" s="4" t="s">
        <v>721</v>
      </c>
      <c r="C219" s="4" t="s">
        <v>722</v>
      </c>
      <c r="D219" s="20" t="s">
        <v>570</v>
      </c>
      <c r="E219" s="16" t="s">
        <v>723</v>
      </c>
    </row>
    <row r="220" spans="1:5" x14ac:dyDescent="0.25">
      <c r="A220" s="5">
        <v>9</v>
      </c>
      <c r="B220" s="4" t="s">
        <v>736</v>
      </c>
      <c r="C220" s="4" t="s">
        <v>735</v>
      </c>
      <c r="D220" s="20" t="s">
        <v>570</v>
      </c>
      <c r="E220" s="16" t="s">
        <v>737</v>
      </c>
    </row>
    <row r="221" spans="1:5" x14ac:dyDescent="0.25">
      <c r="A221" s="5">
        <v>10</v>
      </c>
      <c r="B221" s="4" t="s">
        <v>739</v>
      </c>
      <c r="C221" s="4" t="s">
        <v>738</v>
      </c>
      <c r="D221" s="20" t="s">
        <v>570</v>
      </c>
      <c r="E221" s="16" t="s">
        <v>740</v>
      </c>
    </row>
    <row r="222" spans="1:5" s="3" customFormat="1" x14ac:dyDescent="0.2">
      <c r="A222" s="5">
        <v>1</v>
      </c>
      <c r="B222" s="4" t="s">
        <v>581</v>
      </c>
      <c r="C222" s="4" t="s">
        <v>580</v>
      </c>
      <c r="D222" s="20" t="s">
        <v>582</v>
      </c>
      <c r="E222" s="16" t="s">
        <v>777</v>
      </c>
    </row>
    <row r="223" spans="1:5" x14ac:dyDescent="0.25">
      <c r="A223" s="5">
        <v>2</v>
      </c>
      <c r="B223" s="4" t="s">
        <v>375</v>
      </c>
      <c r="C223" s="4" t="s">
        <v>593</v>
      </c>
      <c r="D223" s="20" t="s">
        <v>582</v>
      </c>
      <c r="E223" s="9" t="s">
        <v>594</v>
      </c>
    </row>
    <row r="224" spans="1:5" ht="30" x14ac:dyDescent="0.25">
      <c r="A224" s="5">
        <v>1</v>
      </c>
      <c r="B224" s="4" t="s">
        <v>389</v>
      </c>
      <c r="C224" s="4" t="s">
        <v>365</v>
      </c>
      <c r="D224" s="20" t="s">
        <v>612</v>
      </c>
      <c r="E224" s="9" t="s">
        <v>390</v>
      </c>
    </row>
    <row r="225" spans="1:5" ht="30" x14ac:dyDescent="0.25">
      <c r="A225" s="5">
        <v>2</v>
      </c>
      <c r="B225" s="4" t="s">
        <v>321</v>
      </c>
      <c r="C225" s="4" t="s">
        <v>320</v>
      </c>
      <c r="D225" s="20" t="s">
        <v>612</v>
      </c>
      <c r="E225" s="16" t="s">
        <v>323</v>
      </c>
    </row>
    <row r="226" spans="1:5" ht="30" x14ac:dyDescent="0.25">
      <c r="A226" s="5">
        <v>1</v>
      </c>
      <c r="B226" s="4" t="s">
        <v>36</v>
      </c>
      <c r="C226" s="4" t="s">
        <v>557</v>
      </c>
      <c r="D226" s="20" t="s">
        <v>555</v>
      </c>
      <c r="E226" s="16" t="s">
        <v>558</v>
      </c>
    </row>
    <row r="227" spans="1:5" ht="30" x14ac:dyDescent="0.25">
      <c r="A227" s="5">
        <v>2</v>
      </c>
      <c r="B227" s="4" t="s">
        <v>321</v>
      </c>
      <c r="C227" s="4" t="s">
        <v>320</v>
      </c>
      <c r="D227" s="20" t="s">
        <v>555</v>
      </c>
      <c r="E227" s="16" t="s">
        <v>323</v>
      </c>
    </row>
    <row r="228" spans="1:5" ht="30" x14ac:dyDescent="0.25">
      <c r="A228" s="5">
        <v>3</v>
      </c>
      <c r="B228" s="4" t="s">
        <v>108</v>
      </c>
      <c r="C228" s="4" t="s">
        <v>502</v>
      </c>
      <c r="D228" s="20" t="s">
        <v>555</v>
      </c>
      <c r="E228" s="16" t="s">
        <v>503</v>
      </c>
    </row>
    <row r="229" spans="1:5" ht="30" x14ac:dyDescent="0.25">
      <c r="A229" s="5">
        <v>4</v>
      </c>
      <c r="B229" s="4" t="s">
        <v>560</v>
      </c>
      <c r="C229" s="4" t="s">
        <v>559</v>
      </c>
      <c r="D229" s="20" t="s">
        <v>555</v>
      </c>
      <c r="E229" s="16" t="s">
        <v>561</v>
      </c>
    </row>
    <row r="230" spans="1:5" ht="30" x14ac:dyDescent="0.25">
      <c r="A230" s="5">
        <v>5</v>
      </c>
      <c r="B230" s="4" t="s">
        <v>131</v>
      </c>
      <c r="C230" s="4" t="s">
        <v>542</v>
      </c>
      <c r="D230" s="20" t="s">
        <v>555</v>
      </c>
      <c r="E230" s="16" t="s">
        <v>543</v>
      </c>
    </row>
    <row r="231" spans="1:5" ht="30" x14ac:dyDescent="0.25">
      <c r="A231" s="5">
        <v>6</v>
      </c>
      <c r="B231" s="4" t="s">
        <v>13</v>
      </c>
      <c r="C231" s="4" t="s">
        <v>554</v>
      </c>
      <c r="D231" s="20" t="s">
        <v>555</v>
      </c>
      <c r="E231" s="16" t="s">
        <v>556</v>
      </c>
    </row>
    <row r="232" spans="1:5" ht="30" x14ac:dyDescent="0.25">
      <c r="A232" s="5">
        <v>1</v>
      </c>
      <c r="B232" s="4" t="s">
        <v>484</v>
      </c>
      <c r="C232" s="4" t="s">
        <v>483</v>
      </c>
      <c r="D232" s="20" t="s">
        <v>326</v>
      </c>
      <c r="E232" s="16" t="s">
        <v>485</v>
      </c>
    </row>
    <row r="233" spans="1:5" x14ac:dyDescent="0.25">
      <c r="A233" s="5">
        <v>2</v>
      </c>
      <c r="B233" s="4" t="s">
        <v>321</v>
      </c>
      <c r="C233" s="4" t="s">
        <v>320</v>
      </c>
      <c r="D233" s="20" t="s">
        <v>326</v>
      </c>
      <c r="E233" s="16" t="s">
        <v>323</v>
      </c>
    </row>
    <row r="234" spans="1:5" x14ac:dyDescent="0.25">
      <c r="A234" s="5">
        <v>3</v>
      </c>
      <c r="B234" s="4" t="s">
        <v>560</v>
      </c>
      <c r="C234" s="4" t="s">
        <v>559</v>
      </c>
      <c r="D234" s="20" t="s">
        <v>326</v>
      </c>
      <c r="E234" s="16" t="s">
        <v>561</v>
      </c>
    </row>
    <row r="235" spans="1:5" x14ac:dyDescent="0.25">
      <c r="A235" s="5">
        <v>4</v>
      </c>
      <c r="B235" s="4" t="s">
        <v>430</v>
      </c>
      <c r="C235" s="4" t="s">
        <v>429</v>
      </c>
      <c r="D235" s="20" t="s">
        <v>326</v>
      </c>
      <c r="E235" s="16" t="s">
        <v>431</v>
      </c>
    </row>
    <row r="236" spans="1:5" x14ac:dyDescent="0.25">
      <c r="A236" s="5">
        <v>5</v>
      </c>
      <c r="B236" s="4" t="s">
        <v>13</v>
      </c>
      <c r="C236" s="4" t="s">
        <v>554</v>
      </c>
      <c r="D236" s="20" t="s">
        <v>326</v>
      </c>
      <c r="E236" s="16" t="s">
        <v>556</v>
      </c>
    </row>
    <row r="237" spans="1:5" x14ac:dyDescent="0.25">
      <c r="A237" s="5">
        <v>1</v>
      </c>
      <c r="B237" s="4" t="s">
        <v>49</v>
      </c>
      <c r="C237" s="4" t="s">
        <v>117</v>
      </c>
      <c r="D237" s="20" t="s">
        <v>362</v>
      </c>
      <c r="E237" s="16" t="s">
        <v>118</v>
      </c>
    </row>
    <row r="238" spans="1:5" x14ac:dyDescent="0.25">
      <c r="A238" s="5">
        <v>2</v>
      </c>
      <c r="B238" s="4" t="s">
        <v>623</v>
      </c>
      <c r="C238" s="4" t="s">
        <v>622</v>
      </c>
      <c r="D238" s="20" t="s">
        <v>362</v>
      </c>
      <c r="E238" s="16" t="s">
        <v>624</v>
      </c>
    </row>
    <row r="239" spans="1:5" x14ac:dyDescent="0.25">
      <c r="A239" s="5">
        <v>3</v>
      </c>
      <c r="B239" s="4" t="s">
        <v>295</v>
      </c>
      <c r="C239" s="4" t="s">
        <v>625</v>
      </c>
      <c r="D239" s="20" t="s">
        <v>362</v>
      </c>
      <c r="E239" s="16" t="s">
        <v>626</v>
      </c>
    </row>
    <row r="240" spans="1:5" x14ac:dyDescent="0.25">
      <c r="A240" s="5">
        <v>4</v>
      </c>
      <c r="B240" s="4" t="s">
        <v>443</v>
      </c>
      <c r="C240" s="4" t="s">
        <v>633</v>
      </c>
      <c r="D240" s="20" t="s">
        <v>362</v>
      </c>
      <c r="E240" s="9" t="s">
        <v>634</v>
      </c>
    </row>
    <row r="241" spans="1:5" x14ac:dyDescent="0.25">
      <c r="A241" s="5">
        <v>5</v>
      </c>
      <c r="B241" s="4" t="s">
        <v>82</v>
      </c>
      <c r="C241" s="4" t="s">
        <v>591</v>
      </c>
      <c r="D241" s="20" t="s">
        <v>362</v>
      </c>
      <c r="E241" s="16" t="s">
        <v>592</v>
      </c>
    </row>
    <row r="242" spans="1:5" x14ac:dyDescent="0.25">
      <c r="A242" s="5">
        <v>6</v>
      </c>
      <c r="B242" s="4" t="s">
        <v>467</v>
      </c>
      <c r="C242" s="4" t="s">
        <v>466</v>
      </c>
      <c r="D242" s="20" t="s">
        <v>362</v>
      </c>
      <c r="E242" s="16" t="s">
        <v>468</v>
      </c>
    </row>
    <row r="243" spans="1:5" x14ac:dyDescent="0.25">
      <c r="A243" s="5">
        <v>7</v>
      </c>
      <c r="B243" s="4" t="s">
        <v>604</v>
      </c>
      <c r="C243" s="4" t="s">
        <v>603</v>
      </c>
      <c r="D243" s="20" t="s">
        <v>362</v>
      </c>
      <c r="E243" s="16" t="s">
        <v>774</v>
      </c>
    </row>
    <row r="244" spans="1:5" x14ac:dyDescent="0.25">
      <c r="A244" s="5">
        <v>8</v>
      </c>
      <c r="B244" s="4" t="s">
        <v>599</v>
      </c>
      <c r="C244" s="4" t="s">
        <v>598</v>
      </c>
      <c r="D244" s="20" t="s">
        <v>362</v>
      </c>
      <c r="E244" s="16" t="s">
        <v>600</v>
      </c>
    </row>
    <row r="245" spans="1:5" x14ac:dyDescent="0.25">
      <c r="A245" s="5">
        <v>9</v>
      </c>
      <c r="B245" s="4" t="s">
        <v>164</v>
      </c>
      <c r="C245" s="4" t="s">
        <v>619</v>
      </c>
      <c r="D245" s="20" t="s">
        <v>362</v>
      </c>
      <c r="E245" s="16" t="s">
        <v>620</v>
      </c>
    </row>
    <row r="246" spans="1:5" s="3" customFormat="1" x14ac:dyDescent="0.2">
      <c r="A246" s="5">
        <v>1</v>
      </c>
      <c r="B246" s="4" t="s">
        <v>652</v>
      </c>
      <c r="C246" s="4" t="s">
        <v>651</v>
      </c>
      <c r="D246" s="20" t="s">
        <v>384</v>
      </c>
      <c r="E246" s="9" t="s">
        <v>653</v>
      </c>
    </row>
    <row r="247" spans="1:5" x14ac:dyDescent="0.25">
      <c r="A247" s="5">
        <v>2</v>
      </c>
      <c r="B247" s="4" t="s">
        <v>70</v>
      </c>
      <c r="C247" s="4" t="s">
        <v>69</v>
      </c>
      <c r="D247" s="20" t="s">
        <v>384</v>
      </c>
      <c r="E247" s="9" t="s">
        <v>689</v>
      </c>
    </row>
    <row r="248" spans="1:5" x14ac:dyDescent="0.25">
      <c r="A248" s="5">
        <v>3</v>
      </c>
      <c r="B248" s="4" t="s">
        <v>656</v>
      </c>
      <c r="C248" s="4" t="s">
        <v>655</v>
      </c>
      <c r="D248" s="20" t="s">
        <v>384</v>
      </c>
      <c r="E248" s="9" t="s">
        <v>657</v>
      </c>
    </row>
    <row r="249" spans="1:5" x14ac:dyDescent="0.25">
      <c r="A249" s="5">
        <v>4</v>
      </c>
      <c r="B249" s="4" t="s">
        <v>65</v>
      </c>
      <c r="C249" s="4" t="s">
        <v>701</v>
      </c>
      <c r="D249" s="20" t="s">
        <v>384</v>
      </c>
      <c r="E249" s="16" t="s">
        <v>700</v>
      </c>
    </row>
    <row r="250" spans="1:5" x14ac:dyDescent="0.25">
      <c r="A250" s="5">
        <v>5</v>
      </c>
      <c r="B250" s="4" t="s">
        <v>13</v>
      </c>
      <c r="C250" s="4" t="s">
        <v>649</v>
      </c>
      <c r="D250" s="20" t="s">
        <v>384</v>
      </c>
      <c r="E250" s="9" t="s">
        <v>650</v>
      </c>
    </row>
    <row r="251" spans="1:5" x14ac:dyDescent="0.25">
      <c r="A251" s="5">
        <v>6</v>
      </c>
      <c r="B251" s="4" t="s">
        <v>70</v>
      </c>
      <c r="C251" s="4" t="s">
        <v>687</v>
      </c>
      <c r="D251" s="20" t="s">
        <v>384</v>
      </c>
      <c r="E251" s="16" t="s">
        <v>688</v>
      </c>
    </row>
    <row r="252" spans="1:5" x14ac:dyDescent="0.25">
      <c r="A252" s="5">
        <v>7</v>
      </c>
      <c r="B252" s="4" t="s">
        <v>422</v>
      </c>
      <c r="C252" s="4" t="s">
        <v>258</v>
      </c>
      <c r="D252" s="20" t="s">
        <v>384</v>
      </c>
      <c r="E252" s="16" t="s">
        <v>733</v>
      </c>
    </row>
    <row r="253" spans="1:5" x14ac:dyDescent="0.25">
      <c r="A253" s="5">
        <v>1</v>
      </c>
      <c r="B253" s="4" t="s">
        <v>366</v>
      </c>
      <c r="C253" s="4" t="s">
        <v>365</v>
      </c>
      <c r="D253" s="20" t="s">
        <v>767</v>
      </c>
      <c r="E253" s="16" t="s">
        <v>367</v>
      </c>
    </row>
    <row r="254" spans="1:5" x14ac:dyDescent="0.25">
      <c r="A254" s="5">
        <v>2</v>
      </c>
      <c r="B254" s="4" t="s">
        <v>49</v>
      </c>
      <c r="C254" s="4" t="s">
        <v>617</v>
      </c>
      <c r="D254" s="20" t="s">
        <v>767</v>
      </c>
      <c r="E254" s="16" t="s">
        <v>766</v>
      </c>
    </row>
    <row r="255" spans="1:5" ht="30" x14ac:dyDescent="0.25">
      <c r="A255" s="5">
        <v>1</v>
      </c>
      <c r="B255" s="4" t="s">
        <v>181</v>
      </c>
      <c r="C255" s="4" t="s">
        <v>180</v>
      </c>
      <c r="D255" s="20" t="s">
        <v>335</v>
      </c>
      <c r="E255" s="16" t="s">
        <v>182</v>
      </c>
    </row>
    <row r="256" spans="1:5" ht="30" x14ac:dyDescent="0.25">
      <c r="A256" s="5">
        <v>2</v>
      </c>
      <c r="B256" s="4" t="s">
        <v>307</v>
      </c>
      <c r="C256" s="4" t="s">
        <v>449</v>
      </c>
      <c r="D256" s="20" t="s">
        <v>335</v>
      </c>
      <c r="E256" s="16" t="s">
        <v>308</v>
      </c>
    </row>
    <row r="257" spans="1:5" ht="30" x14ac:dyDescent="0.25">
      <c r="A257" s="5">
        <v>3</v>
      </c>
      <c r="B257" s="4" t="s">
        <v>70</v>
      </c>
      <c r="C257" s="4" t="s">
        <v>69</v>
      </c>
      <c r="D257" s="20" t="s">
        <v>335</v>
      </c>
      <c r="E257" s="9" t="s">
        <v>71</v>
      </c>
    </row>
    <row r="258" spans="1:5" ht="30" x14ac:dyDescent="0.25">
      <c r="A258" s="5">
        <v>4</v>
      </c>
      <c r="B258" s="4" t="s">
        <v>489</v>
      </c>
      <c r="C258" s="4" t="s">
        <v>488</v>
      </c>
      <c r="D258" s="20" t="s">
        <v>335</v>
      </c>
      <c r="E258" s="16" t="s">
        <v>490</v>
      </c>
    </row>
    <row r="259" spans="1:5" ht="30" x14ac:dyDescent="0.25">
      <c r="A259" s="5">
        <v>5</v>
      </c>
      <c r="B259" s="4" t="s">
        <v>360</v>
      </c>
      <c r="C259" s="4" t="s">
        <v>530</v>
      </c>
      <c r="D259" s="20" t="s">
        <v>335</v>
      </c>
      <c r="E259" s="16" t="s">
        <v>531</v>
      </c>
    </row>
    <row r="260" spans="1:5" ht="30" x14ac:dyDescent="0.25">
      <c r="A260" s="5">
        <v>6</v>
      </c>
      <c r="B260" s="4" t="s">
        <v>519</v>
      </c>
      <c r="C260" s="4" t="s">
        <v>518</v>
      </c>
      <c r="D260" s="20" t="s">
        <v>335</v>
      </c>
      <c r="E260" s="16" t="s">
        <v>520</v>
      </c>
    </row>
    <row r="261" spans="1:5" ht="30" x14ac:dyDescent="0.25">
      <c r="A261" s="5">
        <v>7</v>
      </c>
      <c r="B261" s="4" t="s">
        <v>109</v>
      </c>
      <c r="C261" s="4" t="s">
        <v>523</v>
      </c>
      <c r="D261" s="20" t="s">
        <v>335</v>
      </c>
      <c r="E261" s="16" t="s">
        <v>396</v>
      </c>
    </row>
    <row r="262" spans="1:5" ht="30" x14ac:dyDescent="0.25">
      <c r="A262" s="5">
        <v>8</v>
      </c>
      <c r="B262" s="4" t="s">
        <v>230</v>
      </c>
      <c r="C262" s="4" t="s">
        <v>229</v>
      </c>
      <c r="D262" s="20" t="s">
        <v>335</v>
      </c>
      <c r="E262" s="16" t="s">
        <v>231</v>
      </c>
    </row>
    <row r="263" spans="1:5" ht="30" x14ac:dyDescent="0.25">
      <c r="A263" s="5">
        <v>9</v>
      </c>
      <c r="B263" s="4" t="s">
        <v>85</v>
      </c>
      <c r="C263" s="4" t="s">
        <v>500</v>
      </c>
      <c r="D263" s="20" t="s">
        <v>335</v>
      </c>
      <c r="E263" s="16" t="s">
        <v>501</v>
      </c>
    </row>
    <row r="264" spans="1:5" ht="30" x14ac:dyDescent="0.25">
      <c r="A264" s="5">
        <v>10</v>
      </c>
      <c r="B264" s="4" t="s">
        <v>49</v>
      </c>
      <c r="C264" s="4" t="s">
        <v>78</v>
      </c>
      <c r="D264" s="20" t="s">
        <v>335</v>
      </c>
      <c r="E264" s="9" t="s">
        <v>79</v>
      </c>
    </row>
    <row r="265" spans="1:5" ht="30" x14ac:dyDescent="0.25">
      <c r="A265" s="5">
        <v>11</v>
      </c>
      <c r="B265" s="4" t="s">
        <v>433</v>
      </c>
      <c r="C265" s="4" t="s">
        <v>432</v>
      </c>
      <c r="D265" s="20" t="s">
        <v>335</v>
      </c>
      <c r="E265" s="16" t="s">
        <v>434</v>
      </c>
    </row>
    <row r="266" spans="1:5" ht="30" x14ac:dyDescent="0.25">
      <c r="A266" s="5">
        <v>12</v>
      </c>
      <c r="B266" s="4" t="s">
        <v>515</v>
      </c>
      <c r="C266" s="4" t="s">
        <v>514</v>
      </c>
      <c r="D266" s="20" t="s">
        <v>335</v>
      </c>
      <c r="E266" s="16" t="s">
        <v>516</v>
      </c>
    </row>
    <row r="267" spans="1:5" ht="30" x14ac:dyDescent="0.25">
      <c r="A267" s="5">
        <v>13</v>
      </c>
      <c r="B267" s="4" t="s">
        <v>282</v>
      </c>
      <c r="C267" s="4" t="s">
        <v>281</v>
      </c>
      <c r="D267" s="20" t="s">
        <v>335</v>
      </c>
      <c r="E267" s="16" t="s">
        <v>283</v>
      </c>
    </row>
    <row r="268" spans="1:5" x14ac:dyDescent="0.25">
      <c r="A268" s="5">
        <v>1</v>
      </c>
      <c r="B268" s="4" t="s">
        <v>102</v>
      </c>
      <c r="C268" s="4" t="s">
        <v>601</v>
      </c>
      <c r="D268" s="20" t="s">
        <v>363</v>
      </c>
      <c r="E268" s="16" t="s">
        <v>778</v>
      </c>
    </row>
    <row r="269" spans="1:5" x14ac:dyDescent="0.25">
      <c r="A269" s="5">
        <v>2</v>
      </c>
      <c r="B269" s="4" t="s">
        <v>181</v>
      </c>
      <c r="C269" s="4" t="s">
        <v>180</v>
      </c>
      <c r="D269" s="20" t="s">
        <v>363</v>
      </c>
      <c r="E269" s="16" t="s">
        <v>182</v>
      </c>
    </row>
    <row r="270" spans="1:5" x14ac:dyDescent="0.25">
      <c r="A270" s="5">
        <v>3</v>
      </c>
      <c r="B270" s="4" t="s">
        <v>547</v>
      </c>
      <c r="C270" s="4" t="s">
        <v>546</v>
      </c>
      <c r="D270" s="20" t="s">
        <v>363</v>
      </c>
      <c r="E270" s="16" t="s">
        <v>548</v>
      </c>
    </row>
    <row r="271" spans="1:5" x14ac:dyDescent="0.25">
      <c r="A271" s="5">
        <v>4</v>
      </c>
      <c r="B271" s="4" t="s">
        <v>49</v>
      </c>
      <c r="C271" s="4" t="s">
        <v>117</v>
      </c>
      <c r="D271" s="20" t="s">
        <v>363</v>
      </c>
      <c r="E271" s="16" t="s">
        <v>118</v>
      </c>
    </row>
    <row r="272" spans="1:5" x14ac:dyDescent="0.25">
      <c r="A272" s="5">
        <v>5</v>
      </c>
      <c r="B272" s="4" t="s">
        <v>70</v>
      </c>
      <c r="C272" s="4" t="s">
        <v>69</v>
      </c>
      <c r="D272" s="20" t="s">
        <v>363</v>
      </c>
      <c r="E272" s="9" t="s">
        <v>689</v>
      </c>
    </row>
    <row r="273" spans="1:5" x14ac:dyDescent="0.25">
      <c r="A273" s="5">
        <v>6</v>
      </c>
      <c r="B273" s="4" t="s">
        <v>200</v>
      </c>
      <c r="C273" s="4" t="s">
        <v>199</v>
      </c>
      <c r="D273" s="20" t="s">
        <v>363</v>
      </c>
      <c r="E273" s="16" t="s">
        <v>201</v>
      </c>
    </row>
    <row r="274" spans="1:5" x14ac:dyDescent="0.25">
      <c r="A274" s="5">
        <v>7</v>
      </c>
      <c r="B274" s="4" t="s">
        <v>164</v>
      </c>
      <c r="C274" s="4" t="s">
        <v>222</v>
      </c>
      <c r="D274" s="20" t="s">
        <v>363</v>
      </c>
      <c r="E274" s="16" t="s">
        <v>223</v>
      </c>
    </row>
    <row r="275" spans="1:5" x14ac:dyDescent="0.25">
      <c r="A275" s="5">
        <v>8</v>
      </c>
      <c r="B275" s="4" t="s">
        <v>94</v>
      </c>
      <c r="C275" s="4" t="s">
        <v>786</v>
      </c>
      <c r="D275" s="20" t="s">
        <v>363</v>
      </c>
      <c r="E275" s="20" t="s">
        <v>803</v>
      </c>
    </row>
    <row r="276" spans="1:5" x14ac:dyDescent="0.25">
      <c r="A276" s="5">
        <v>9</v>
      </c>
      <c r="B276" s="4" t="s">
        <v>63</v>
      </c>
      <c r="C276" s="4" t="s">
        <v>62</v>
      </c>
      <c r="D276" s="20" t="s">
        <v>363</v>
      </c>
      <c r="E276" s="9" t="s">
        <v>64</v>
      </c>
    </row>
    <row r="277" spans="1:5" x14ac:dyDescent="0.25">
      <c r="A277" s="5">
        <v>10</v>
      </c>
      <c r="B277" s="4" t="s">
        <v>295</v>
      </c>
      <c r="C277" s="4" t="s">
        <v>524</v>
      </c>
      <c r="D277" s="20" t="s">
        <v>363</v>
      </c>
      <c r="E277" s="16" t="s">
        <v>296</v>
      </c>
    </row>
    <row r="278" spans="1:5" x14ac:dyDescent="0.25">
      <c r="A278" s="5">
        <v>11</v>
      </c>
      <c r="B278" s="4" t="s">
        <v>266</v>
      </c>
      <c r="C278" s="4" t="s">
        <v>265</v>
      </c>
      <c r="D278" s="20" t="s">
        <v>363</v>
      </c>
      <c r="E278" s="16" t="s">
        <v>267</v>
      </c>
    </row>
    <row r="279" spans="1:5" ht="30" x14ac:dyDescent="0.25">
      <c r="A279" s="5">
        <v>1</v>
      </c>
      <c r="B279" s="4" t="s">
        <v>49</v>
      </c>
      <c r="C279" s="4" t="s">
        <v>117</v>
      </c>
      <c r="D279" s="20" t="s">
        <v>571</v>
      </c>
      <c r="E279" s="16" t="s">
        <v>118</v>
      </c>
    </row>
    <row r="280" spans="1:5" ht="30" x14ac:dyDescent="0.25">
      <c r="A280" s="5">
        <v>2</v>
      </c>
      <c r="B280" s="4" t="s">
        <v>70</v>
      </c>
      <c r="C280" s="4" t="s">
        <v>69</v>
      </c>
      <c r="D280" s="20" t="s">
        <v>571</v>
      </c>
      <c r="E280" s="16" t="s">
        <v>689</v>
      </c>
    </row>
    <row r="281" spans="1:5" ht="30" x14ac:dyDescent="0.25">
      <c r="A281" s="5">
        <v>3</v>
      </c>
      <c r="B281" s="4" t="s">
        <v>445</v>
      </c>
      <c r="C281" s="4" t="s">
        <v>444</v>
      </c>
      <c r="D281" s="20" t="s">
        <v>571</v>
      </c>
      <c r="E281" s="16" t="s">
        <v>446</v>
      </c>
    </row>
    <row r="282" spans="1:5" ht="30" x14ac:dyDescent="0.25">
      <c r="A282" s="5">
        <v>4</v>
      </c>
      <c r="B282" s="4" t="s">
        <v>105</v>
      </c>
      <c r="C282" s="4" t="s">
        <v>686</v>
      </c>
      <c r="D282" s="20" t="s">
        <v>571</v>
      </c>
      <c r="E282" s="16" t="s">
        <v>621</v>
      </c>
    </row>
    <row r="283" spans="1:5" ht="30" x14ac:dyDescent="0.25">
      <c r="A283" s="5">
        <v>5</v>
      </c>
      <c r="B283" s="4" t="s">
        <v>60</v>
      </c>
      <c r="C283" s="4" t="s">
        <v>708</v>
      </c>
      <c r="D283" s="20" t="s">
        <v>571</v>
      </c>
      <c r="E283" s="16" t="s">
        <v>709</v>
      </c>
    </row>
    <row r="284" spans="1:5" ht="30" x14ac:dyDescent="0.25">
      <c r="A284" s="5">
        <v>6</v>
      </c>
      <c r="B284" s="4" t="s">
        <v>569</v>
      </c>
      <c r="C284" s="4" t="s">
        <v>568</v>
      </c>
      <c r="D284" s="20" t="s">
        <v>571</v>
      </c>
      <c r="E284" s="16" t="s">
        <v>776</v>
      </c>
    </row>
    <row r="285" spans="1:5" ht="30" x14ac:dyDescent="0.25">
      <c r="A285" s="5">
        <v>7</v>
      </c>
      <c r="B285" s="4" t="s">
        <v>150</v>
      </c>
      <c r="C285" s="4" t="s">
        <v>690</v>
      </c>
      <c r="D285" s="20" t="s">
        <v>571</v>
      </c>
      <c r="E285" s="16" t="s">
        <v>691</v>
      </c>
    </row>
    <row r="286" spans="1:5" ht="30" x14ac:dyDescent="0.25">
      <c r="A286" s="5">
        <v>8</v>
      </c>
      <c r="B286" s="4" t="s">
        <v>736</v>
      </c>
      <c r="C286" s="4" t="s">
        <v>735</v>
      </c>
      <c r="D286" s="20" t="s">
        <v>571</v>
      </c>
      <c r="E286" s="16" t="s">
        <v>737</v>
      </c>
    </row>
    <row r="287" spans="1:5" ht="30" x14ac:dyDescent="0.25">
      <c r="A287" s="5">
        <v>9</v>
      </c>
      <c r="B287" s="4" t="s">
        <v>739</v>
      </c>
      <c r="C287" s="4" t="s">
        <v>738</v>
      </c>
      <c r="D287" s="20" t="s">
        <v>571</v>
      </c>
      <c r="E287" s="16" t="s">
        <v>740</v>
      </c>
    </row>
    <row r="288" spans="1:5" x14ac:dyDescent="0.25">
      <c r="A288" s="5">
        <v>1</v>
      </c>
      <c r="B288" s="4" t="s">
        <v>263</v>
      </c>
      <c r="C288" s="4" t="s">
        <v>498</v>
      </c>
      <c r="D288" s="20" t="s">
        <v>325</v>
      </c>
      <c r="E288" s="16" t="s">
        <v>499</v>
      </c>
    </row>
    <row r="289" spans="1:5" x14ac:dyDescent="0.25">
      <c r="A289" s="5">
        <v>2</v>
      </c>
      <c r="B289" s="4" t="s">
        <v>162</v>
      </c>
      <c r="C289" s="4" t="s">
        <v>437</v>
      </c>
      <c r="D289" s="20" t="s">
        <v>325</v>
      </c>
      <c r="E289" s="16" t="s">
        <v>438</v>
      </c>
    </row>
    <row r="290" spans="1:5" x14ac:dyDescent="0.25">
      <c r="A290" s="5">
        <v>3</v>
      </c>
      <c r="B290" s="4" t="s">
        <v>102</v>
      </c>
      <c r="C290" s="4" t="s">
        <v>403</v>
      </c>
      <c r="D290" s="20" t="s">
        <v>325</v>
      </c>
      <c r="E290" s="16" t="s">
        <v>404</v>
      </c>
    </row>
    <row r="291" spans="1:5" x14ac:dyDescent="0.25">
      <c r="A291" s="5">
        <v>4</v>
      </c>
      <c r="B291" s="4" t="s">
        <v>107</v>
      </c>
      <c r="C291" s="4" t="s">
        <v>491</v>
      </c>
      <c r="D291" s="20" t="s">
        <v>325</v>
      </c>
      <c r="E291" s="16" t="s">
        <v>492</v>
      </c>
    </row>
    <row r="292" spans="1:5" x14ac:dyDescent="0.25">
      <c r="A292" s="5">
        <v>5</v>
      </c>
      <c r="B292" s="4" t="s">
        <v>8</v>
      </c>
      <c r="C292" s="4" t="s">
        <v>401</v>
      </c>
      <c r="D292" s="20" t="s">
        <v>325</v>
      </c>
      <c r="E292" s="9" t="s">
        <v>402</v>
      </c>
    </row>
    <row r="293" spans="1:5" x14ac:dyDescent="0.25">
      <c r="A293" s="5">
        <v>6</v>
      </c>
      <c r="B293" s="4" t="s">
        <v>339</v>
      </c>
      <c r="C293" s="4" t="s">
        <v>338</v>
      </c>
      <c r="D293" s="20" t="s">
        <v>325</v>
      </c>
      <c r="E293" s="16" t="s">
        <v>340</v>
      </c>
    </row>
    <row r="294" spans="1:5" x14ac:dyDescent="0.25">
      <c r="A294" s="5">
        <v>7</v>
      </c>
      <c r="B294" s="4" t="s">
        <v>287</v>
      </c>
      <c r="C294" s="4" t="s">
        <v>407</v>
      </c>
      <c r="D294" s="20" t="s">
        <v>325</v>
      </c>
      <c r="E294" s="16" t="s">
        <v>408</v>
      </c>
    </row>
    <row r="295" spans="1:5" x14ac:dyDescent="0.25">
      <c r="A295" s="5">
        <v>8</v>
      </c>
      <c r="B295" s="4" t="s">
        <v>387</v>
      </c>
      <c r="C295" s="4" t="s">
        <v>493</v>
      </c>
      <c r="D295" s="20" t="s">
        <v>325</v>
      </c>
      <c r="E295" s="16" t="s">
        <v>494</v>
      </c>
    </row>
    <row r="296" spans="1:5" x14ac:dyDescent="0.25">
      <c r="A296" s="5">
        <v>9</v>
      </c>
      <c r="B296" s="4" t="s">
        <v>743</v>
      </c>
      <c r="C296" s="4" t="s">
        <v>409</v>
      </c>
      <c r="D296" s="20" t="s">
        <v>325</v>
      </c>
      <c r="E296" s="16" t="s">
        <v>410</v>
      </c>
    </row>
    <row r="297" spans="1:5" x14ac:dyDescent="0.25">
      <c r="A297" s="5">
        <v>10</v>
      </c>
      <c r="B297" s="4" t="s">
        <v>412</v>
      </c>
      <c r="C297" s="4" t="s">
        <v>411</v>
      </c>
      <c r="D297" s="20" t="s">
        <v>325</v>
      </c>
      <c r="E297" s="16" t="s">
        <v>413</v>
      </c>
    </row>
    <row r="298" spans="1:5" x14ac:dyDescent="0.25">
      <c r="A298" s="5">
        <v>11</v>
      </c>
      <c r="B298" s="4" t="s">
        <v>378</v>
      </c>
      <c r="C298" s="4" t="s">
        <v>377</v>
      </c>
      <c r="D298" s="20" t="s">
        <v>325</v>
      </c>
      <c r="E298" s="9" t="s">
        <v>379</v>
      </c>
    </row>
    <row r="299" spans="1:5" x14ac:dyDescent="0.25">
      <c r="A299" s="5">
        <v>12</v>
      </c>
      <c r="B299" s="4" t="s">
        <v>321</v>
      </c>
      <c r="C299" s="4" t="s">
        <v>320</v>
      </c>
      <c r="D299" s="20" t="s">
        <v>325</v>
      </c>
      <c r="E299" s="9" t="s">
        <v>323</v>
      </c>
    </row>
    <row r="300" spans="1:5" x14ac:dyDescent="0.25">
      <c r="A300" s="5">
        <v>13</v>
      </c>
      <c r="B300" s="4" t="s">
        <v>94</v>
      </c>
      <c r="C300" s="4" t="s">
        <v>405</v>
      </c>
      <c r="D300" s="20" t="s">
        <v>325</v>
      </c>
      <c r="E300" s="16" t="s">
        <v>406</v>
      </c>
    </row>
    <row r="301" spans="1:5" ht="30" x14ac:dyDescent="0.25">
      <c r="A301" s="5">
        <v>14</v>
      </c>
      <c r="B301" s="4" t="s">
        <v>155</v>
      </c>
      <c r="C301" s="4" t="s">
        <v>439</v>
      </c>
      <c r="D301" s="20" t="s">
        <v>325</v>
      </c>
      <c r="E301" s="16" t="s">
        <v>440</v>
      </c>
    </row>
    <row r="302" spans="1:5" ht="16.5" customHeight="1" x14ac:dyDescent="0.25">
      <c r="A302" s="5">
        <v>15</v>
      </c>
      <c r="B302" s="4" t="s">
        <v>108</v>
      </c>
      <c r="C302" s="4" t="s">
        <v>502</v>
      </c>
      <c r="D302" s="20" t="s">
        <v>325</v>
      </c>
      <c r="E302" s="16" t="s">
        <v>503</v>
      </c>
    </row>
    <row r="303" spans="1:5" x14ac:dyDescent="0.25">
      <c r="A303" s="5">
        <v>16</v>
      </c>
      <c r="B303" s="4" t="s">
        <v>496</v>
      </c>
      <c r="C303" s="4" t="s">
        <v>495</v>
      </c>
      <c r="D303" s="20" t="s">
        <v>325</v>
      </c>
      <c r="E303" s="16" t="s">
        <v>497</v>
      </c>
    </row>
    <row r="304" spans="1:5" x14ac:dyDescent="0.25">
      <c r="A304" s="5">
        <v>17</v>
      </c>
      <c r="B304" s="4" t="s">
        <v>310</v>
      </c>
      <c r="C304" s="4" t="s">
        <v>399</v>
      </c>
      <c r="D304" s="20" t="s">
        <v>325</v>
      </c>
      <c r="E304" s="9" t="s">
        <v>400</v>
      </c>
    </row>
    <row r="305" spans="1:5" ht="45" x14ac:dyDescent="0.25">
      <c r="A305" s="5">
        <v>1</v>
      </c>
      <c r="B305" s="4" t="s">
        <v>321</v>
      </c>
      <c r="C305" s="4" t="s">
        <v>320</v>
      </c>
      <c r="D305" s="20" t="s">
        <v>654</v>
      </c>
      <c r="E305" s="16" t="s">
        <v>323</v>
      </c>
    </row>
    <row r="306" spans="1:5" x14ac:dyDescent="0.25">
      <c r="A306" s="5">
        <v>1</v>
      </c>
      <c r="B306" s="4" t="s">
        <v>168</v>
      </c>
      <c r="C306" s="4" t="s">
        <v>350</v>
      </c>
      <c r="D306" s="20" t="s">
        <v>352</v>
      </c>
      <c r="E306" s="16" t="s">
        <v>351</v>
      </c>
    </row>
    <row r="307" spans="1:5" x14ac:dyDescent="0.25">
      <c r="A307" s="5">
        <v>1</v>
      </c>
      <c r="B307" s="4" t="s">
        <v>70</v>
      </c>
      <c r="C307" s="4" t="s">
        <v>391</v>
      </c>
      <c r="D307" s="20" t="s">
        <v>349</v>
      </c>
      <c r="E307" s="9" t="s">
        <v>392</v>
      </c>
    </row>
    <row r="308" spans="1:5" x14ac:dyDescent="0.25">
      <c r="A308" s="5">
        <v>2</v>
      </c>
      <c r="B308" s="4" t="s">
        <v>584</v>
      </c>
      <c r="C308" s="4" t="s">
        <v>583</v>
      </c>
      <c r="D308" s="20" t="s">
        <v>349</v>
      </c>
      <c r="E308" s="16" t="s">
        <v>585</v>
      </c>
    </row>
    <row r="309" spans="1:5" x14ac:dyDescent="0.25">
      <c r="A309" s="5">
        <v>3</v>
      </c>
      <c r="B309" s="4" t="s">
        <v>75</v>
      </c>
      <c r="C309" s="4" t="s">
        <v>141</v>
      </c>
      <c r="D309" s="20" t="s">
        <v>349</v>
      </c>
      <c r="E309" s="16" t="s">
        <v>142</v>
      </c>
    </row>
    <row r="310" spans="1:5" x14ac:dyDescent="0.25">
      <c r="A310" s="5">
        <v>4</v>
      </c>
      <c r="B310" s="4" t="s">
        <v>445</v>
      </c>
      <c r="C310" s="4" t="s">
        <v>622</v>
      </c>
      <c r="D310" s="20" t="s">
        <v>349</v>
      </c>
      <c r="E310" s="16" t="s">
        <v>629</v>
      </c>
    </row>
    <row r="311" spans="1:5" x14ac:dyDescent="0.25">
      <c r="A311" s="5">
        <v>5</v>
      </c>
      <c r="B311" s="4" t="s">
        <v>70</v>
      </c>
      <c r="C311" s="4" t="s">
        <v>207</v>
      </c>
      <c r="D311" s="20" t="s">
        <v>349</v>
      </c>
      <c r="E311" s="16" t="s">
        <v>208</v>
      </c>
    </row>
    <row r="312" spans="1:5" x14ac:dyDescent="0.25">
      <c r="A312" s="5">
        <v>6</v>
      </c>
      <c r="B312" s="4" t="s">
        <v>105</v>
      </c>
      <c r="C312" s="4" t="s">
        <v>81</v>
      </c>
      <c r="D312" s="20" t="s">
        <v>349</v>
      </c>
      <c r="E312" s="16" t="s">
        <v>621</v>
      </c>
    </row>
    <row r="313" spans="1:5" x14ac:dyDescent="0.25">
      <c r="A313" s="5">
        <v>7</v>
      </c>
      <c r="B313" s="4" t="s">
        <v>13</v>
      </c>
      <c r="C313" s="4" t="s">
        <v>441</v>
      </c>
      <c r="D313" s="20" t="s">
        <v>349</v>
      </c>
      <c r="E313" s="16" t="s">
        <v>442</v>
      </c>
    </row>
    <row r="314" spans="1:5" x14ac:dyDescent="0.25">
      <c r="A314" s="5">
        <v>8</v>
      </c>
      <c r="B314" s="4" t="s">
        <v>300</v>
      </c>
      <c r="C314" s="4" t="s">
        <v>290</v>
      </c>
      <c r="D314" s="20" t="s">
        <v>349</v>
      </c>
      <c r="E314" s="16" t="s">
        <v>301</v>
      </c>
    </row>
    <row r="315" spans="1:5" x14ac:dyDescent="0.25">
      <c r="A315" s="5">
        <v>9</v>
      </c>
      <c r="B315" s="4" t="s">
        <v>27</v>
      </c>
      <c r="C315" s="4" t="s">
        <v>613</v>
      </c>
      <c r="D315" s="20" t="s">
        <v>349</v>
      </c>
      <c r="E315" s="16" t="s">
        <v>614</v>
      </c>
    </row>
    <row r="316" spans="1:5" x14ac:dyDescent="0.25">
      <c r="A316" s="5">
        <v>10</v>
      </c>
      <c r="B316" s="4" t="s">
        <v>102</v>
      </c>
      <c r="C316" s="4" t="s">
        <v>452</v>
      </c>
      <c r="D316" s="20" t="s">
        <v>349</v>
      </c>
      <c r="E316" s="16" t="s">
        <v>453</v>
      </c>
    </row>
    <row r="317" spans="1:5" x14ac:dyDescent="0.25">
      <c r="A317" s="5">
        <v>11</v>
      </c>
      <c r="B317" s="4" t="s">
        <v>481</v>
      </c>
      <c r="C317" s="4" t="s">
        <v>480</v>
      </c>
      <c r="D317" s="20" t="s">
        <v>349</v>
      </c>
      <c r="E317" s="16" t="s">
        <v>482</v>
      </c>
    </row>
    <row r="318" spans="1:5" x14ac:dyDescent="0.25">
      <c r="A318" s="5">
        <v>12</v>
      </c>
      <c r="B318" s="4" t="s">
        <v>478</v>
      </c>
      <c r="C318" s="4" t="s">
        <v>477</v>
      </c>
      <c r="D318" s="20" t="s">
        <v>349</v>
      </c>
      <c r="E318" s="16" t="s">
        <v>479</v>
      </c>
    </row>
    <row r="319" spans="1:5" x14ac:dyDescent="0.25">
      <c r="A319" s="5">
        <v>13</v>
      </c>
      <c r="B319" s="4" t="s">
        <v>436</v>
      </c>
      <c r="C319" s="4" t="s">
        <v>435</v>
      </c>
      <c r="D319" s="20" t="s">
        <v>349</v>
      </c>
      <c r="E319" s="16" t="s">
        <v>779</v>
      </c>
    </row>
    <row r="320" spans="1:5" x14ac:dyDescent="0.25">
      <c r="A320" s="5">
        <v>14</v>
      </c>
      <c r="B320" s="4" t="s">
        <v>310</v>
      </c>
      <c r="C320" s="4" t="s">
        <v>309</v>
      </c>
      <c r="D320" s="20" t="s">
        <v>349</v>
      </c>
      <c r="E320" s="16" t="s">
        <v>311</v>
      </c>
    </row>
    <row r="321" spans="1:5" x14ac:dyDescent="0.25">
      <c r="A321" s="5">
        <v>15</v>
      </c>
      <c r="B321" s="4" t="s">
        <v>425</v>
      </c>
      <c r="C321" s="4" t="s">
        <v>424</v>
      </c>
      <c r="D321" s="20" t="s">
        <v>349</v>
      </c>
      <c r="E321" s="16" t="s">
        <v>426</v>
      </c>
    </row>
    <row r="322" spans="1:5" x14ac:dyDescent="0.25">
      <c r="A322" s="5">
        <v>1</v>
      </c>
      <c r="B322" s="4" t="s">
        <v>375</v>
      </c>
      <c r="C322" s="4" t="s">
        <v>374</v>
      </c>
      <c r="D322" s="20" t="s">
        <v>324</v>
      </c>
      <c r="E322" s="16" t="s">
        <v>376</v>
      </c>
    </row>
    <row r="323" spans="1:5" x14ac:dyDescent="0.25">
      <c r="A323" s="5">
        <v>2</v>
      </c>
      <c r="B323" s="4" t="s">
        <v>462</v>
      </c>
      <c r="C323" s="4" t="s">
        <v>419</v>
      </c>
      <c r="D323" s="20" t="s">
        <v>324</v>
      </c>
      <c r="E323" s="16" t="s">
        <v>463</v>
      </c>
    </row>
    <row r="324" spans="1:5" x14ac:dyDescent="0.25">
      <c r="A324" s="5">
        <v>3</v>
      </c>
      <c r="B324" s="4" t="s">
        <v>49</v>
      </c>
      <c r="C324" s="4" t="s">
        <v>117</v>
      </c>
      <c r="D324" s="20" t="s">
        <v>324</v>
      </c>
      <c r="E324" s="16" t="s">
        <v>118</v>
      </c>
    </row>
    <row r="325" spans="1:5" x14ac:dyDescent="0.25">
      <c r="A325" s="5">
        <v>4</v>
      </c>
      <c r="B325" s="4" t="s">
        <v>70</v>
      </c>
      <c r="C325" s="4" t="s">
        <v>69</v>
      </c>
      <c r="D325" s="20" t="s">
        <v>324</v>
      </c>
      <c r="E325" s="9" t="s">
        <v>689</v>
      </c>
    </row>
    <row r="326" spans="1:5" x14ac:dyDescent="0.25">
      <c r="A326" s="5">
        <v>5</v>
      </c>
      <c r="B326" s="4" t="s">
        <v>623</v>
      </c>
      <c r="C326" s="4" t="s">
        <v>622</v>
      </c>
      <c r="D326" s="20" t="s">
        <v>324</v>
      </c>
      <c r="E326" s="16" t="s">
        <v>624</v>
      </c>
    </row>
    <row r="327" spans="1:5" x14ac:dyDescent="0.25">
      <c r="A327" s="5">
        <v>6</v>
      </c>
      <c r="B327" s="4" t="s">
        <v>321</v>
      </c>
      <c r="C327" s="4" t="s">
        <v>320</v>
      </c>
      <c r="D327" s="20" t="s">
        <v>324</v>
      </c>
      <c r="E327" s="16" t="s">
        <v>323</v>
      </c>
    </row>
    <row r="328" spans="1:5" x14ac:dyDescent="0.25">
      <c r="A328" s="5">
        <v>7</v>
      </c>
      <c r="B328" s="4" t="s">
        <v>295</v>
      </c>
      <c r="C328" s="4" t="s">
        <v>625</v>
      </c>
      <c r="D328" s="20" t="s">
        <v>324</v>
      </c>
      <c r="E328" s="16" t="s">
        <v>626</v>
      </c>
    </row>
    <row r="329" spans="1:5" x14ac:dyDescent="0.25">
      <c r="A329" s="5">
        <v>8</v>
      </c>
      <c r="B329" s="4" t="s">
        <v>630</v>
      </c>
      <c r="C329" s="4" t="s">
        <v>595</v>
      </c>
      <c r="D329" s="20" t="s">
        <v>324</v>
      </c>
      <c r="E329" s="16" t="s">
        <v>631</v>
      </c>
    </row>
    <row r="330" spans="1:5" x14ac:dyDescent="0.25">
      <c r="A330" s="5">
        <v>1</v>
      </c>
      <c r="B330" s="4" t="s">
        <v>49</v>
      </c>
      <c r="C330" s="4" t="s">
        <v>617</v>
      </c>
      <c r="D330" s="20" t="s">
        <v>423</v>
      </c>
      <c r="E330" s="16" t="s">
        <v>618</v>
      </c>
    </row>
    <row r="331" spans="1:5" x14ac:dyDescent="0.25">
      <c r="A331" s="5">
        <v>2</v>
      </c>
      <c r="B331" s="4" t="s">
        <v>49</v>
      </c>
      <c r="C331" s="4" t="s">
        <v>444</v>
      </c>
      <c r="D331" s="20" t="s">
        <v>423</v>
      </c>
      <c r="E331" s="16" t="s">
        <v>602</v>
      </c>
    </row>
    <row r="332" spans="1:5" x14ac:dyDescent="0.25">
      <c r="A332" s="5">
        <v>3</v>
      </c>
      <c r="B332" s="4" t="s">
        <v>445</v>
      </c>
      <c r="C332" s="4" t="s">
        <v>444</v>
      </c>
      <c r="D332" s="20" t="s">
        <v>423</v>
      </c>
      <c r="E332" s="16" t="s">
        <v>446</v>
      </c>
    </row>
    <row r="333" spans="1:5" x14ac:dyDescent="0.25">
      <c r="A333" s="5">
        <v>4</v>
      </c>
      <c r="B333" s="4" t="s">
        <v>116</v>
      </c>
      <c r="C333" s="4" t="s">
        <v>755</v>
      </c>
      <c r="D333" s="20" t="s">
        <v>423</v>
      </c>
      <c r="E333" s="16" t="s">
        <v>756</v>
      </c>
    </row>
    <row r="334" spans="1:5" x14ac:dyDescent="0.25">
      <c r="A334" s="5">
        <v>5</v>
      </c>
      <c r="B334" s="4" t="s">
        <v>70</v>
      </c>
      <c r="C334" s="4" t="s">
        <v>716</v>
      </c>
      <c r="D334" s="20" t="s">
        <v>423</v>
      </c>
      <c r="E334" s="16" t="s">
        <v>717</v>
      </c>
    </row>
    <row r="335" spans="1:5" x14ac:dyDescent="0.25">
      <c r="A335" s="5">
        <v>6</v>
      </c>
      <c r="B335" s="4" t="s">
        <v>473</v>
      </c>
      <c r="C335" s="4" t="s">
        <v>472</v>
      </c>
      <c r="D335" s="20" t="s">
        <v>423</v>
      </c>
      <c r="E335" s="16" t="s">
        <v>474</v>
      </c>
    </row>
    <row r="336" spans="1:5" x14ac:dyDescent="0.25">
      <c r="A336" s="5">
        <v>7</v>
      </c>
      <c r="B336" s="4" t="s">
        <v>107</v>
      </c>
      <c r="C336" s="4" t="s">
        <v>475</v>
      </c>
      <c r="D336" s="20" t="s">
        <v>423</v>
      </c>
      <c r="E336" s="16" t="s">
        <v>476</v>
      </c>
    </row>
    <row r="337" spans="1:5" x14ac:dyDescent="0.25">
      <c r="A337" s="5">
        <v>8</v>
      </c>
      <c r="B337" s="4" t="s">
        <v>645</v>
      </c>
      <c r="C337" s="4" t="s">
        <v>644</v>
      </c>
      <c r="D337" s="20" t="s">
        <v>423</v>
      </c>
      <c r="E337" s="9" t="s">
        <v>646</v>
      </c>
    </row>
    <row r="338" spans="1:5" x14ac:dyDescent="0.25">
      <c r="A338" s="5">
        <v>1</v>
      </c>
      <c r="B338" s="12" t="s">
        <v>728</v>
      </c>
      <c r="C338" s="4" t="s">
        <v>727</v>
      </c>
      <c r="D338" s="20" t="s">
        <v>353</v>
      </c>
      <c r="E338" s="16" t="s">
        <v>729</v>
      </c>
    </row>
    <row r="339" spans="1:5" x14ac:dyDescent="0.25">
      <c r="A339" s="5">
        <v>2</v>
      </c>
      <c r="B339" s="4" t="s">
        <v>721</v>
      </c>
      <c r="C339" s="4" t="s">
        <v>722</v>
      </c>
      <c r="D339" s="20" t="s">
        <v>353</v>
      </c>
      <c r="E339" s="16" t="s">
        <v>723</v>
      </c>
    </row>
    <row r="340" spans="1:5" x14ac:dyDescent="0.25">
      <c r="A340" s="5">
        <v>3</v>
      </c>
      <c r="B340" s="4" t="s">
        <v>168</v>
      </c>
      <c r="C340" s="4" t="s">
        <v>350</v>
      </c>
      <c r="D340" s="20" t="s">
        <v>353</v>
      </c>
      <c r="E340" s="16" t="s">
        <v>351</v>
      </c>
    </row>
    <row r="341" spans="1:5" x14ac:dyDescent="0.25">
      <c r="A341" s="5">
        <v>1</v>
      </c>
      <c r="B341" s="4" t="s">
        <v>5</v>
      </c>
      <c r="C341" s="4" t="s">
        <v>4</v>
      </c>
      <c r="D341" s="20" t="s">
        <v>332</v>
      </c>
      <c r="E341" s="16" t="s">
        <v>773</v>
      </c>
    </row>
    <row r="342" spans="1:5" x14ac:dyDescent="0.25">
      <c r="A342" s="5">
        <v>2</v>
      </c>
      <c r="B342" s="4" t="s">
        <v>164</v>
      </c>
      <c r="C342" s="4" t="s">
        <v>544</v>
      </c>
      <c r="D342" s="20" t="s">
        <v>332</v>
      </c>
      <c r="E342" s="16" t="s">
        <v>545</v>
      </c>
    </row>
    <row r="343" spans="1:5" x14ac:dyDescent="0.25">
      <c r="A343" s="5">
        <v>3</v>
      </c>
      <c r="B343" s="4" t="s">
        <v>303</v>
      </c>
      <c r="C343" s="4" t="s">
        <v>302</v>
      </c>
      <c r="D343" s="20" t="s">
        <v>332</v>
      </c>
      <c r="E343" s="16" t="s">
        <v>304</v>
      </c>
    </row>
    <row r="344" spans="1:5" x14ac:dyDescent="0.25">
      <c r="A344" s="5">
        <v>4</v>
      </c>
      <c r="B344" s="4" t="s">
        <v>70</v>
      </c>
      <c r="C344" s="4" t="s">
        <v>69</v>
      </c>
      <c r="D344" s="20" t="s">
        <v>332</v>
      </c>
      <c r="E344" s="9" t="s">
        <v>689</v>
      </c>
    </row>
    <row r="345" spans="1:5" x14ac:dyDescent="0.25">
      <c r="A345" s="5">
        <v>5</v>
      </c>
      <c r="B345" s="4" t="s">
        <v>221</v>
      </c>
      <c r="C345" s="4" t="s">
        <v>538</v>
      </c>
      <c r="D345" s="20" t="s">
        <v>332</v>
      </c>
      <c r="E345" s="16" t="s">
        <v>539</v>
      </c>
    </row>
    <row r="346" spans="1:5" x14ac:dyDescent="0.25">
      <c r="A346" s="5">
        <v>6</v>
      </c>
      <c r="B346" s="4" t="s">
        <v>698</v>
      </c>
      <c r="C346" s="4" t="s">
        <v>697</v>
      </c>
      <c r="D346" s="20" t="s">
        <v>332</v>
      </c>
      <c r="E346" s="16" t="s">
        <v>699</v>
      </c>
    </row>
    <row r="347" spans="1:5" x14ac:dyDescent="0.25">
      <c r="A347" s="5">
        <v>7</v>
      </c>
      <c r="B347" s="4" t="s">
        <v>635</v>
      </c>
      <c r="C347" s="4" t="s">
        <v>540</v>
      </c>
      <c r="D347" s="20" t="s">
        <v>332</v>
      </c>
      <c r="E347" s="9" t="s">
        <v>636</v>
      </c>
    </row>
    <row r="348" spans="1:5" x14ac:dyDescent="0.25">
      <c r="A348" s="5">
        <v>8</v>
      </c>
      <c r="B348" s="4" t="s">
        <v>563</v>
      </c>
      <c r="C348" s="4" t="s">
        <v>562</v>
      </c>
      <c r="D348" s="20" t="s">
        <v>332</v>
      </c>
      <c r="E348" s="16" t="s">
        <v>564</v>
      </c>
    </row>
    <row r="349" spans="1:5" x14ac:dyDescent="0.25">
      <c r="A349" s="5">
        <v>9</v>
      </c>
      <c r="B349" s="4" t="s">
        <v>467</v>
      </c>
      <c r="C349" s="4" t="s">
        <v>466</v>
      </c>
      <c r="D349" s="20" t="s">
        <v>332</v>
      </c>
      <c r="E349" s="16" t="s">
        <v>468</v>
      </c>
    </row>
    <row r="350" spans="1:5" ht="30" x14ac:dyDescent="0.25">
      <c r="A350" s="5">
        <v>10</v>
      </c>
      <c r="B350" s="4" t="s">
        <v>8</v>
      </c>
      <c r="C350" s="4" t="s">
        <v>7</v>
      </c>
      <c r="D350" s="20" t="s">
        <v>332</v>
      </c>
      <c r="E350" s="9" t="s">
        <v>764</v>
      </c>
    </row>
    <row r="351" spans="1:5" ht="30" x14ac:dyDescent="0.25">
      <c r="A351" s="5">
        <v>1</v>
      </c>
      <c r="B351" s="4" t="s">
        <v>102</v>
      </c>
      <c r="C351" s="4" t="s">
        <v>601</v>
      </c>
      <c r="D351" s="20" t="s">
        <v>336</v>
      </c>
      <c r="E351" s="16" t="s">
        <v>778</v>
      </c>
    </row>
    <row r="352" spans="1:5" ht="30" x14ac:dyDescent="0.25">
      <c r="A352" s="5">
        <v>2</v>
      </c>
      <c r="B352" s="4" t="s">
        <v>23</v>
      </c>
      <c r="C352" s="4" t="s">
        <v>22</v>
      </c>
      <c r="D352" s="20" t="s">
        <v>336</v>
      </c>
      <c r="E352" s="9" t="s">
        <v>25</v>
      </c>
    </row>
    <row r="353" spans="1:5" ht="30" x14ac:dyDescent="0.25">
      <c r="A353" s="5">
        <v>3</v>
      </c>
      <c r="B353" s="4" t="s">
        <v>181</v>
      </c>
      <c r="C353" s="4" t="s">
        <v>180</v>
      </c>
      <c r="D353" s="20" t="s">
        <v>336</v>
      </c>
      <c r="E353" s="16" t="s">
        <v>182</v>
      </c>
    </row>
    <row r="354" spans="1:5" ht="30" x14ac:dyDescent="0.25">
      <c r="A354" s="5">
        <v>4</v>
      </c>
      <c r="B354" s="4" t="s">
        <v>307</v>
      </c>
      <c r="C354" s="4" t="s">
        <v>449</v>
      </c>
      <c r="D354" s="20" t="s">
        <v>336</v>
      </c>
      <c r="E354" s="16" t="s">
        <v>308</v>
      </c>
    </row>
    <row r="355" spans="1:5" ht="30" x14ac:dyDescent="0.25">
      <c r="A355" s="5">
        <v>5</v>
      </c>
      <c r="B355" s="4" t="s">
        <v>547</v>
      </c>
      <c r="C355" s="4" t="s">
        <v>546</v>
      </c>
      <c r="D355" s="20" t="s">
        <v>336</v>
      </c>
      <c r="E355" s="16" t="s">
        <v>548</v>
      </c>
    </row>
    <row r="356" spans="1:5" ht="30" x14ac:dyDescent="0.25">
      <c r="A356" s="5">
        <v>6</v>
      </c>
      <c r="B356" s="4" t="s">
        <v>49</v>
      </c>
      <c r="C356" s="4" t="s">
        <v>117</v>
      </c>
      <c r="D356" s="20" t="s">
        <v>336</v>
      </c>
      <c r="E356" s="16" t="s">
        <v>118</v>
      </c>
    </row>
    <row r="357" spans="1:5" ht="30" x14ac:dyDescent="0.25">
      <c r="A357" s="5">
        <v>7</v>
      </c>
      <c r="B357" s="4" t="s">
        <v>116</v>
      </c>
      <c r="C357" s="4" t="s">
        <v>141</v>
      </c>
      <c r="D357" s="20" t="s">
        <v>336</v>
      </c>
      <c r="E357" s="16" t="s">
        <v>517</v>
      </c>
    </row>
    <row r="358" spans="1:5" ht="30" x14ac:dyDescent="0.25">
      <c r="A358" s="5">
        <v>8</v>
      </c>
      <c r="B358" s="4" t="s">
        <v>360</v>
      </c>
      <c r="C358" s="4" t="s">
        <v>530</v>
      </c>
      <c r="D358" s="20" t="s">
        <v>336</v>
      </c>
      <c r="E358" s="16" t="s">
        <v>531</v>
      </c>
    </row>
    <row r="359" spans="1:5" ht="30" x14ac:dyDescent="0.25">
      <c r="A359" s="5">
        <v>9</v>
      </c>
      <c r="B359" s="4" t="s">
        <v>67</v>
      </c>
      <c r="C359" s="4" t="s">
        <v>66</v>
      </c>
      <c r="D359" s="20" t="s">
        <v>336</v>
      </c>
      <c r="E359" s="9" t="s">
        <v>68</v>
      </c>
    </row>
    <row r="360" spans="1:5" ht="30" x14ac:dyDescent="0.25">
      <c r="A360" s="5">
        <v>10</v>
      </c>
      <c r="B360" s="4" t="s">
        <v>519</v>
      </c>
      <c r="C360" s="4" t="s">
        <v>518</v>
      </c>
      <c r="D360" s="20" t="s">
        <v>336</v>
      </c>
      <c r="E360" s="16" t="s">
        <v>520</v>
      </c>
    </row>
    <row r="361" spans="1:5" ht="30" x14ac:dyDescent="0.25">
      <c r="A361" s="5">
        <v>11</v>
      </c>
      <c r="B361" s="4" t="s">
        <v>70</v>
      </c>
      <c r="C361" s="4" t="s">
        <v>207</v>
      </c>
      <c r="D361" s="20" t="s">
        <v>336</v>
      </c>
      <c r="E361" s="16" t="s">
        <v>208</v>
      </c>
    </row>
    <row r="362" spans="1:5" ht="30" x14ac:dyDescent="0.25">
      <c r="A362" s="5">
        <v>12</v>
      </c>
      <c r="B362" s="4" t="s">
        <v>85</v>
      </c>
      <c r="C362" s="4" t="s">
        <v>500</v>
      </c>
      <c r="D362" s="20" t="s">
        <v>336</v>
      </c>
      <c r="E362" s="16" t="s">
        <v>501</v>
      </c>
    </row>
    <row r="363" spans="1:5" ht="30" x14ac:dyDescent="0.25">
      <c r="A363" s="5">
        <v>13</v>
      </c>
      <c r="B363" s="4" t="s">
        <v>300</v>
      </c>
      <c r="C363" s="4" t="s">
        <v>290</v>
      </c>
      <c r="D363" s="20" t="s">
        <v>336</v>
      </c>
      <c r="E363" s="16" t="s">
        <v>301</v>
      </c>
    </row>
    <row r="364" spans="1:5" ht="30" x14ac:dyDescent="0.25">
      <c r="A364" s="5">
        <v>14</v>
      </c>
      <c r="B364" s="4" t="s">
        <v>105</v>
      </c>
      <c r="C364" s="4" t="s">
        <v>528</v>
      </c>
      <c r="D364" s="20" t="s">
        <v>336</v>
      </c>
      <c r="E364" s="16" t="s">
        <v>529</v>
      </c>
    </row>
    <row r="365" spans="1:5" ht="30" x14ac:dyDescent="0.25">
      <c r="A365" s="5">
        <v>15</v>
      </c>
      <c r="B365" s="4" t="s">
        <v>70</v>
      </c>
      <c r="C365" s="4" t="s">
        <v>92</v>
      </c>
      <c r="D365" s="20" t="s">
        <v>336</v>
      </c>
      <c r="E365" s="16" t="s">
        <v>93</v>
      </c>
    </row>
    <row r="366" spans="1:5" ht="30" x14ac:dyDescent="0.25">
      <c r="A366" s="5">
        <v>16</v>
      </c>
      <c r="B366" s="4" t="s">
        <v>49</v>
      </c>
      <c r="C366" s="4" t="s">
        <v>78</v>
      </c>
      <c r="D366" s="20" t="s">
        <v>336</v>
      </c>
      <c r="E366" s="9" t="s">
        <v>79</v>
      </c>
    </row>
    <row r="367" spans="1:5" ht="30" x14ac:dyDescent="0.25">
      <c r="A367" s="5">
        <v>17</v>
      </c>
      <c r="B367" s="4" t="s">
        <v>433</v>
      </c>
      <c r="C367" s="4" t="s">
        <v>432</v>
      </c>
      <c r="D367" s="20" t="s">
        <v>336</v>
      </c>
      <c r="E367" s="16" t="s">
        <v>434</v>
      </c>
    </row>
    <row r="368" spans="1:5" ht="30" x14ac:dyDescent="0.25">
      <c r="A368" s="5">
        <v>18</v>
      </c>
      <c r="B368" s="4" t="s">
        <v>164</v>
      </c>
      <c r="C368" s="4" t="s">
        <v>222</v>
      </c>
      <c r="D368" s="20" t="s">
        <v>336</v>
      </c>
      <c r="E368" s="16" t="s">
        <v>223</v>
      </c>
    </row>
    <row r="369" spans="1:5" ht="30" x14ac:dyDescent="0.25">
      <c r="A369" s="5">
        <v>19</v>
      </c>
      <c r="B369" s="4" t="s">
        <v>515</v>
      </c>
      <c r="C369" s="4" t="s">
        <v>514</v>
      </c>
      <c r="D369" s="20" t="s">
        <v>336</v>
      </c>
      <c r="E369" s="16" t="s">
        <v>516</v>
      </c>
    </row>
    <row r="370" spans="1:5" ht="30" x14ac:dyDescent="0.25">
      <c r="A370" s="5">
        <v>20</v>
      </c>
      <c r="B370" s="4" t="s">
        <v>596</v>
      </c>
      <c r="C370" s="4" t="s">
        <v>595</v>
      </c>
      <c r="D370" s="20" t="s">
        <v>336</v>
      </c>
      <c r="E370" s="16" t="s">
        <v>597</v>
      </c>
    </row>
    <row r="371" spans="1:5" ht="30" x14ac:dyDescent="0.25">
      <c r="A371" s="5">
        <v>21</v>
      </c>
      <c r="B371" s="4" t="s">
        <v>464</v>
      </c>
      <c r="C371" s="4" t="s">
        <v>785</v>
      </c>
      <c r="D371" s="20" t="s">
        <v>336</v>
      </c>
      <c r="E371" s="16" t="s">
        <v>465</v>
      </c>
    </row>
    <row r="372" spans="1:5" ht="30" x14ac:dyDescent="0.25">
      <c r="A372" s="5">
        <v>22</v>
      </c>
      <c r="B372" s="4" t="s">
        <v>94</v>
      </c>
      <c r="C372" s="4" t="s">
        <v>786</v>
      </c>
      <c r="D372" s="20" t="s">
        <v>336</v>
      </c>
      <c r="E372" s="20" t="s">
        <v>803</v>
      </c>
    </row>
    <row r="373" spans="1:5" ht="30" x14ac:dyDescent="0.25">
      <c r="A373" s="5">
        <v>23</v>
      </c>
      <c r="B373" s="4" t="s">
        <v>63</v>
      </c>
      <c r="C373" s="4" t="s">
        <v>62</v>
      </c>
      <c r="D373" s="20" t="s">
        <v>336</v>
      </c>
      <c r="E373" s="9" t="s">
        <v>64</v>
      </c>
    </row>
    <row r="374" spans="1:5" ht="30" x14ac:dyDescent="0.25">
      <c r="A374" s="5">
        <v>24</v>
      </c>
      <c r="B374" s="4" t="s">
        <v>295</v>
      </c>
      <c r="C374" s="4" t="s">
        <v>524</v>
      </c>
      <c r="D374" s="20" t="s">
        <v>336</v>
      </c>
      <c r="E374" s="16" t="s">
        <v>296</v>
      </c>
    </row>
    <row r="375" spans="1:5" ht="30" x14ac:dyDescent="0.25">
      <c r="A375" s="5">
        <v>25</v>
      </c>
      <c r="B375" s="4" t="s">
        <v>425</v>
      </c>
      <c r="C375" s="4" t="s">
        <v>424</v>
      </c>
      <c r="D375" s="20" t="s">
        <v>336</v>
      </c>
      <c r="E375" s="16" t="s">
        <v>426</v>
      </c>
    </row>
    <row r="376" spans="1:5" ht="30" x14ac:dyDescent="0.25">
      <c r="A376" s="5">
        <v>1</v>
      </c>
      <c r="B376" s="4" t="s">
        <v>49</v>
      </c>
      <c r="C376" s="4" t="s">
        <v>617</v>
      </c>
      <c r="D376" s="20" t="s">
        <v>322</v>
      </c>
      <c r="E376" s="16" t="s">
        <v>618</v>
      </c>
    </row>
    <row r="377" spans="1:5" ht="30" x14ac:dyDescent="0.25">
      <c r="A377" s="5">
        <v>2</v>
      </c>
      <c r="B377" s="4" t="s">
        <v>616</v>
      </c>
      <c r="C377" s="4" t="s">
        <v>615</v>
      </c>
      <c r="D377" s="20" t="s">
        <v>322</v>
      </c>
      <c r="E377" s="16" t="s">
        <v>730</v>
      </c>
    </row>
    <row r="378" spans="1:5" ht="30" x14ac:dyDescent="0.25">
      <c r="A378" s="5">
        <v>3</v>
      </c>
      <c r="B378" s="4" t="s">
        <v>611</v>
      </c>
      <c r="C378" s="4" t="s">
        <v>610</v>
      </c>
      <c r="D378" s="20" t="s">
        <v>322</v>
      </c>
      <c r="E378" s="16" t="s">
        <v>632</v>
      </c>
    </row>
    <row r="379" spans="1:5" ht="30" x14ac:dyDescent="0.25">
      <c r="A379" s="5">
        <v>4</v>
      </c>
      <c r="B379" s="4" t="s">
        <v>100</v>
      </c>
      <c r="C379" s="4" t="s">
        <v>414</v>
      </c>
      <c r="D379" s="20" t="s">
        <v>322</v>
      </c>
      <c r="E379" s="16" t="s">
        <v>415</v>
      </c>
    </row>
    <row r="380" spans="1:5" ht="30" x14ac:dyDescent="0.25">
      <c r="A380" s="5">
        <v>5</v>
      </c>
      <c r="B380" s="4" t="s">
        <v>387</v>
      </c>
      <c r="C380" s="4" t="s">
        <v>493</v>
      </c>
      <c r="D380" s="20" t="s">
        <v>322</v>
      </c>
      <c r="E380" s="16" t="s">
        <v>494</v>
      </c>
    </row>
    <row r="381" spans="1:5" ht="30" x14ac:dyDescent="0.25">
      <c r="A381" s="5">
        <v>6</v>
      </c>
      <c r="B381" s="4" t="s">
        <v>445</v>
      </c>
      <c r="C381" s="4" t="s">
        <v>444</v>
      </c>
      <c r="D381" s="20" t="s">
        <v>322</v>
      </c>
      <c r="E381" s="9" t="s">
        <v>446</v>
      </c>
    </row>
    <row r="382" spans="1:5" ht="30" x14ac:dyDescent="0.25">
      <c r="A382" s="5">
        <v>7</v>
      </c>
      <c r="B382" s="4" t="s">
        <v>758</v>
      </c>
      <c r="C382" s="4" t="s">
        <v>757</v>
      </c>
      <c r="D382" s="20" t="s">
        <v>322</v>
      </c>
      <c r="E382" s="16" t="s">
        <v>759</v>
      </c>
    </row>
    <row r="383" spans="1:5" ht="30" x14ac:dyDescent="0.25">
      <c r="A383" s="5">
        <v>8</v>
      </c>
      <c r="B383" s="4" t="s">
        <v>321</v>
      </c>
      <c r="C383" s="4" t="s">
        <v>320</v>
      </c>
      <c r="D383" s="20" t="s">
        <v>322</v>
      </c>
      <c r="E383" s="16" t="s">
        <v>323</v>
      </c>
    </row>
    <row r="384" spans="1:5" ht="30" x14ac:dyDescent="0.25">
      <c r="A384" s="5">
        <v>9</v>
      </c>
      <c r="B384" s="4" t="s">
        <v>567</v>
      </c>
      <c r="C384" s="4" t="s">
        <v>73</v>
      </c>
      <c r="D384" s="20" t="s">
        <v>322</v>
      </c>
      <c r="E384" s="16" t="s">
        <v>746</v>
      </c>
    </row>
    <row r="385" spans="1:5" ht="30" x14ac:dyDescent="0.25">
      <c r="A385" s="5">
        <v>10</v>
      </c>
      <c r="B385" s="4" t="s">
        <v>533</v>
      </c>
      <c r="C385" s="4" t="s">
        <v>532</v>
      </c>
      <c r="D385" s="20" t="s">
        <v>322</v>
      </c>
      <c r="E385" s="16" t="s">
        <v>534</v>
      </c>
    </row>
    <row r="386" spans="1:5" ht="30" x14ac:dyDescent="0.25">
      <c r="A386" s="5">
        <v>11</v>
      </c>
      <c r="B386" s="4" t="s">
        <v>47</v>
      </c>
      <c r="C386" s="4" t="s">
        <v>566</v>
      </c>
      <c r="D386" s="20" t="s">
        <v>322</v>
      </c>
      <c r="E386" s="16" t="s">
        <v>48</v>
      </c>
    </row>
    <row r="387" spans="1:5" ht="30" x14ac:dyDescent="0.25">
      <c r="A387" s="5">
        <v>12</v>
      </c>
      <c r="B387" s="4" t="s">
        <v>116</v>
      </c>
      <c r="C387" s="4" t="s">
        <v>755</v>
      </c>
      <c r="D387" s="20" t="s">
        <v>322</v>
      </c>
      <c r="E387" s="16" t="s">
        <v>756</v>
      </c>
    </row>
    <row r="388" spans="1:5" ht="30" x14ac:dyDescent="0.25">
      <c r="A388" s="5">
        <v>13</v>
      </c>
      <c r="B388" s="4" t="s">
        <v>473</v>
      </c>
      <c r="C388" s="4" t="s">
        <v>472</v>
      </c>
      <c r="D388" s="20" t="s">
        <v>322</v>
      </c>
      <c r="E388" s="16" t="s">
        <v>474</v>
      </c>
    </row>
    <row r="389" spans="1:5" ht="30" x14ac:dyDescent="0.25">
      <c r="A389" s="5">
        <v>14</v>
      </c>
      <c r="B389" s="4" t="s">
        <v>107</v>
      </c>
      <c r="C389" s="4" t="s">
        <v>475</v>
      </c>
      <c r="D389" s="20" t="s">
        <v>322</v>
      </c>
      <c r="E389" s="16" t="s">
        <v>476</v>
      </c>
    </row>
    <row r="390" spans="1:5" ht="30" x14ac:dyDescent="0.25">
      <c r="A390" s="5">
        <v>15</v>
      </c>
      <c r="B390" s="4" t="s">
        <v>752</v>
      </c>
      <c r="C390" s="4" t="s">
        <v>750</v>
      </c>
      <c r="D390" s="20" t="s">
        <v>322</v>
      </c>
      <c r="E390" s="16" t="s">
        <v>751</v>
      </c>
    </row>
    <row r="391" spans="1:5" ht="30" x14ac:dyDescent="0.25">
      <c r="A391" s="5">
        <v>16</v>
      </c>
      <c r="B391" s="4" t="s">
        <v>13</v>
      </c>
      <c r="C391" s="4" t="s">
        <v>554</v>
      </c>
      <c r="D391" s="20" t="s">
        <v>322</v>
      </c>
      <c r="E391" s="16" t="s">
        <v>556</v>
      </c>
    </row>
    <row r="392" spans="1:5" ht="30" x14ac:dyDescent="0.25">
      <c r="A392" s="5">
        <v>1</v>
      </c>
      <c r="B392" s="11" t="s">
        <v>105</v>
      </c>
      <c r="C392" s="11" t="s">
        <v>104</v>
      </c>
      <c r="D392" s="20" t="s">
        <v>11</v>
      </c>
      <c r="E392" s="12" t="s">
        <v>106</v>
      </c>
    </row>
    <row r="393" spans="1:5" ht="30" x14ac:dyDescent="0.25">
      <c r="A393" s="5">
        <v>2</v>
      </c>
      <c r="B393" s="11" t="s">
        <v>75</v>
      </c>
      <c r="C393" s="11" t="s">
        <v>141</v>
      </c>
      <c r="D393" s="20" t="s">
        <v>11</v>
      </c>
      <c r="E393" s="12" t="s">
        <v>142</v>
      </c>
    </row>
    <row r="394" spans="1:5" ht="30" x14ac:dyDescent="0.25">
      <c r="A394" s="5">
        <v>3</v>
      </c>
      <c r="B394" s="11" t="s">
        <v>100</v>
      </c>
      <c r="C394" s="11" t="s">
        <v>99</v>
      </c>
      <c r="D394" s="20" t="s">
        <v>11</v>
      </c>
      <c r="E394" s="12" t="s">
        <v>101</v>
      </c>
    </row>
    <row r="395" spans="1:5" ht="30" x14ac:dyDescent="0.25">
      <c r="A395" s="5">
        <v>4</v>
      </c>
      <c r="B395" s="1" t="s">
        <v>102</v>
      </c>
      <c r="C395" s="1" t="s">
        <v>791</v>
      </c>
      <c r="D395" s="20" t="s">
        <v>11</v>
      </c>
      <c r="E395" s="7" t="s">
        <v>103</v>
      </c>
    </row>
    <row r="396" spans="1:5" ht="30" x14ac:dyDescent="0.25">
      <c r="A396" s="5">
        <v>5</v>
      </c>
      <c r="B396" s="11" t="s">
        <v>150</v>
      </c>
      <c r="C396" s="11" t="s">
        <v>186</v>
      </c>
      <c r="D396" s="20" t="s">
        <v>11</v>
      </c>
      <c r="E396" s="12" t="s">
        <v>187</v>
      </c>
    </row>
    <row r="397" spans="1:5" ht="30" x14ac:dyDescent="0.25">
      <c r="A397" s="5">
        <v>6</v>
      </c>
      <c r="B397" s="11" t="s">
        <v>195</v>
      </c>
      <c r="C397" s="11" t="s">
        <v>194</v>
      </c>
      <c r="D397" s="20" t="s">
        <v>11</v>
      </c>
      <c r="E397" s="12" t="s">
        <v>196</v>
      </c>
    </row>
    <row r="398" spans="1:5" ht="30" x14ac:dyDescent="0.25">
      <c r="A398" s="5">
        <v>7</v>
      </c>
      <c r="B398" s="11" t="s">
        <v>65</v>
      </c>
      <c r="C398" s="11" t="s">
        <v>165</v>
      </c>
      <c r="D398" s="20" t="s">
        <v>11</v>
      </c>
      <c r="E398" s="12" t="s">
        <v>166</v>
      </c>
    </row>
    <row r="399" spans="1:5" ht="30" x14ac:dyDescent="0.25">
      <c r="A399" s="5">
        <v>8</v>
      </c>
      <c r="B399" s="11" t="s">
        <v>60</v>
      </c>
      <c r="C399" s="11" t="s">
        <v>59</v>
      </c>
      <c r="D399" s="20" t="s">
        <v>11</v>
      </c>
      <c r="E399" s="6" t="s">
        <v>61</v>
      </c>
    </row>
    <row r="400" spans="1:5" ht="30" x14ac:dyDescent="0.25">
      <c r="A400" s="5">
        <v>9</v>
      </c>
      <c r="B400" s="11" t="s">
        <v>288</v>
      </c>
      <c r="C400" s="11" t="s">
        <v>95</v>
      </c>
      <c r="D400" s="20" t="s">
        <v>11</v>
      </c>
      <c r="E400" s="12" t="s">
        <v>289</v>
      </c>
    </row>
    <row r="401" spans="1:5" ht="30" x14ac:dyDescent="0.25">
      <c r="A401" s="5">
        <v>10</v>
      </c>
      <c r="B401" s="11" t="s">
        <v>239</v>
      </c>
      <c r="C401" s="11" t="s">
        <v>788</v>
      </c>
      <c r="D401" s="20" t="s">
        <v>11</v>
      </c>
      <c r="E401" s="12" t="s">
        <v>240</v>
      </c>
    </row>
    <row r="402" spans="1:5" ht="30" x14ac:dyDescent="0.25">
      <c r="A402" s="5">
        <v>11</v>
      </c>
      <c r="B402" s="11" t="s">
        <v>137</v>
      </c>
      <c r="C402" s="11" t="s">
        <v>136</v>
      </c>
      <c r="D402" s="20" t="s">
        <v>11</v>
      </c>
      <c r="E402" s="12" t="s">
        <v>138</v>
      </c>
    </row>
    <row r="403" spans="1:5" ht="30" x14ac:dyDescent="0.25">
      <c r="A403" s="5">
        <v>12</v>
      </c>
      <c r="B403" s="11" t="s">
        <v>250</v>
      </c>
      <c r="C403" s="11" t="s">
        <v>249</v>
      </c>
      <c r="D403" s="20" t="s">
        <v>11</v>
      </c>
      <c r="E403" s="12" t="s">
        <v>251</v>
      </c>
    </row>
    <row r="404" spans="1:5" ht="30" x14ac:dyDescent="0.25">
      <c r="A404" s="5">
        <v>13</v>
      </c>
      <c r="B404" s="11" t="s">
        <v>203</v>
      </c>
      <c r="C404" s="11" t="s">
        <v>202</v>
      </c>
      <c r="D404" s="20" t="s">
        <v>11</v>
      </c>
      <c r="E404" s="12" t="s">
        <v>204</v>
      </c>
    </row>
    <row r="405" spans="1:5" ht="30" x14ac:dyDescent="0.25">
      <c r="A405" s="5">
        <v>14</v>
      </c>
      <c r="B405" s="11" t="s">
        <v>282</v>
      </c>
      <c r="C405" s="11" t="s">
        <v>281</v>
      </c>
      <c r="D405" s="20" t="s">
        <v>11</v>
      </c>
      <c r="E405" s="12" t="s">
        <v>283</v>
      </c>
    </row>
    <row r="406" spans="1:5" ht="30" x14ac:dyDescent="0.25">
      <c r="A406" s="5">
        <v>15</v>
      </c>
      <c r="B406" s="11" t="s">
        <v>162</v>
      </c>
      <c r="C406" s="11" t="s">
        <v>161</v>
      </c>
      <c r="D406" s="20" t="s">
        <v>11</v>
      </c>
      <c r="E406" s="12" t="s">
        <v>163</v>
      </c>
    </row>
    <row r="407" spans="1:5" ht="30" x14ac:dyDescent="0.25">
      <c r="A407" s="5">
        <v>16</v>
      </c>
      <c r="B407" s="11" t="s">
        <v>260</v>
      </c>
      <c r="C407" s="11" t="s">
        <v>259</v>
      </c>
      <c r="D407" s="20" t="s">
        <v>11</v>
      </c>
      <c r="E407" s="12" t="s">
        <v>261</v>
      </c>
    </row>
    <row r="408" spans="1:5" ht="30" x14ac:dyDescent="0.25">
      <c r="A408" s="5">
        <v>17</v>
      </c>
      <c r="B408" s="11" t="s">
        <v>218</v>
      </c>
      <c r="C408" s="11" t="s">
        <v>217</v>
      </c>
      <c r="D408" s="20" t="s">
        <v>11</v>
      </c>
      <c r="E408" s="12" t="s">
        <v>219</v>
      </c>
    </row>
    <row r="409" spans="1:5" ht="30" x14ac:dyDescent="0.25">
      <c r="A409" s="5">
        <v>18</v>
      </c>
      <c r="B409" s="11" t="s">
        <v>133</v>
      </c>
      <c r="C409" s="11" t="s">
        <v>132</v>
      </c>
      <c r="D409" s="20" t="s">
        <v>11</v>
      </c>
      <c r="E409" s="12" t="s">
        <v>134</v>
      </c>
    </row>
    <row r="410" spans="1:5" ht="30" x14ac:dyDescent="0.25">
      <c r="A410" s="5">
        <v>19</v>
      </c>
      <c r="B410" s="11" t="s">
        <v>102</v>
      </c>
      <c r="C410" s="11" t="s">
        <v>192</v>
      </c>
      <c r="D410" s="20" t="s">
        <v>11</v>
      </c>
      <c r="E410" s="12" t="s">
        <v>193</v>
      </c>
    </row>
    <row r="411" spans="1:5" ht="30" x14ac:dyDescent="0.25">
      <c r="A411" s="5">
        <v>20</v>
      </c>
      <c r="B411" s="11" t="s">
        <v>175</v>
      </c>
      <c r="C411" s="11" t="s">
        <v>174</v>
      </c>
      <c r="D411" s="20" t="s">
        <v>11</v>
      </c>
      <c r="E411" s="12" t="s">
        <v>176</v>
      </c>
    </row>
    <row r="412" spans="1:5" ht="30" x14ac:dyDescent="0.25">
      <c r="A412" s="5">
        <v>21</v>
      </c>
      <c r="B412" s="11" t="s">
        <v>235</v>
      </c>
      <c r="C412" s="11" t="s">
        <v>234</v>
      </c>
      <c r="D412" s="20" t="s">
        <v>11</v>
      </c>
      <c r="E412" s="12" t="s">
        <v>236</v>
      </c>
    </row>
    <row r="413" spans="1:5" x14ac:dyDescent="0.25">
      <c r="A413" s="5">
        <v>1</v>
      </c>
      <c r="B413" s="11" t="s">
        <v>212</v>
      </c>
      <c r="C413" s="11" t="s">
        <v>211</v>
      </c>
      <c r="D413" s="20" t="s">
        <v>9</v>
      </c>
      <c r="E413" s="12" t="s">
        <v>213</v>
      </c>
    </row>
    <row r="414" spans="1:5" x14ac:dyDescent="0.25">
      <c r="A414" s="5">
        <v>2</v>
      </c>
      <c r="B414" s="11" t="s">
        <v>126</v>
      </c>
      <c r="C414" s="11" t="s">
        <v>125</v>
      </c>
      <c r="D414" s="20" t="s">
        <v>9</v>
      </c>
      <c r="E414" s="12" t="s">
        <v>127</v>
      </c>
    </row>
    <row r="415" spans="1:5" x14ac:dyDescent="0.25">
      <c r="A415" s="5">
        <v>3</v>
      </c>
      <c r="B415" s="11" t="s">
        <v>147</v>
      </c>
      <c r="C415" s="11" t="s">
        <v>146</v>
      </c>
      <c r="D415" s="20" t="s">
        <v>9</v>
      </c>
      <c r="E415" s="12" t="s">
        <v>148</v>
      </c>
    </row>
    <row r="416" spans="1:5" x14ac:dyDescent="0.25">
      <c r="A416" s="5">
        <v>4</v>
      </c>
      <c r="B416" s="11" t="s">
        <v>75</v>
      </c>
      <c r="C416" s="11" t="s">
        <v>141</v>
      </c>
      <c r="D416" s="20" t="s">
        <v>9</v>
      </c>
      <c r="E416" s="12" t="s">
        <v>142</v>
      </c>
    </row>
    <row r="417" spans="1:5" x14ac:dyDescent="0.25">
      <c r="A417" s="5">
        <v>5</v>
      </c>
      <c r="B417" s="11" t="s">
        <v>94</v>
      </c>
      <c r="C417" s="11" t="s">
        <v>271</v>
      </c>
      <c r="D417" s="20" t="s">
        <v>9</v>
      </c>
      <c r="E417" s="12" t="s">
        <v>272</v>
      </c>
    </row>
    <row r="418" spans="1:5" x14ac:dyDescent="0.25">
      <c r="A418" s="5">
        <v>6</v>
      </c>
      <c r="B418" s="11" t="s">
        <v>57</v>
      </c>
      <c r="C418" s="11" t="s">
        <v>56</v>
      </c>
      <c r="D418" s="20" t="s">
        <v>9</v>
      </c>
      <c r="E418" s="6" t="s">
        <v>58</v>
      </c>
    </row>
    <row r="419" spans="1:5" x14ac:dyDescent="0.25">
      <c r="A419" s="5">
        <v>7</v>
      </c>
      <c r="B419" s="11" t="s">
        <v>75</v>
      </c>
      <c r="C419" s="11" t="s">
        <v>74</v>
      </c>
      <c r="D419" s="20" t="s">
        <v>9</v>
      </c>
      <c r="E419" s="6" t="s">
        <v>76</v>
      </c>
    </row>
    <row r="420" spans="1:5" x14ac:dyDescent="0.25">
      <c r="A420" s="5">
        <v>8</v>
      </c>
      <c r="B420" s="11" t="s">
        <v>150</v>
      </c>
      <c r="C420" s="11" t="s">
        <v>186</v>
      </c>
      <c r="D420" s="20" t="s">
        <v>9</v>
      </c>
      <c r="E420" s="12" t="s">
        <v>187</v>
      </c>
    </row>
    <row r="421" spans="1:5" x14ac:dyDescent="0.25">
      <c r="A421" s="5">
        <v>9</v>
      </c>
      <c r="B421" s="11" t="s">
        <v>162</v>
      </c>
      <c r="C421" s="11" t="s">
        <v>232</v>
      </c>
      <c r="D421" s="20" t="s">
        <v>9</v>
      </c>
      <c r="E421" s="12" t="s">
        <v>233</v>
      </c>
    </row>
    <row r="422" spans="1:5" x14ac:dyDescent="0.25">
      <c r="A422" s="5">
        <v>10</v>
      </c>
      <c r="B422" s="11" t="s">
        <v>65</v>
      </c>
      <c r="C422" s="11" t="s">
        <v>780</v>
      </c>
      <c r="D422" s="20" t="s">
        <v>9</v>
      </c>
      <c r="E422" s="12" t="s">
        <v>135</v>
      </c>
    </row>
    <row r="423" spans="1:5" x14ac:dyDescent="0.25">
      <c r="A423" s="5">
        <v>11</v>
      </c>
      <c r="B423" s="11" t="s">
        <v>82</v>
      </c>
      <c r="C423" s="11" t="s">
        <v>81</v>
      </c>
      <c r="D423" s="20" t="s">
        <v>9</v>
      </c>
      <c r="E423" s="12" t="s">
        <v>83</v>
      </c>
    </row>
    <row r="424" spans="1:5" x14ac:dyDescent="0.25">
      <c r="A424" s="5">
        <v>12</v>
      </c>
      <c r="B424" s="11" t="s">
        <v>195</v>
      </c>
      <c r="C424" s="11" t="s">
        <v>194</v>
      </c>
      <c r="D424" s="20" t="s">
        <v>9</v>
      </c>
      <c r="E424" s="12" t="s">
        <v>196</v>
      </c>
    </row>
    <row r="425" spans="1:5" x14ac:dyDescent="0.25">
      <c r="A425" s="5">
        <v>13</v>
      </c>
      <c r="B425" s="11" t="s">
        <v>60</v>
      </c>
      <c r="C425" s="11" t="s">
        <v>59</v>
      </c>
      <c r="D425" s="20" t="s">
        <v>9</v>
      </c>
      <c r="E425" s="6" t="s">
        <v>61</v>
      </c>
    </row>
    <row r="426" spans="1:5" x14ac:dyDescent="0.25">
      <c r="A426" s="5">
        <v>14</v>
      </c>
      <c r="B426" s="11" t="s">
        <v>288</v>
      </c>
      <c r="C426" s="11" t="s">
        <v>95</v>
      </c>
      <c r="D426" s="20" t="s">
        <v>9</v>
      </c>
      <c r="E426" s="12" t="s">
        <v>289</v>
      </c>
    </row>
    <row r="427" spans="1:5" x14ac:dyDescent="0.25">
      <c r="A427" s="5">
        <v>15</v>
      </c>
      <c r="B427" s="11" t="s">
        <v>70</v>
      </c>
      <c r="C427" s="11" t="s">
        <v>293</v>
      </c>
      <c r="D427" s="20" t="s">
        <v>9</v>
      </c>
      <c r="E427" s="12" t="s">
        <v>294</v>
      </c>
    </row>
    <row r="428" spans="1:5" x14ac:dyDescent="0.25">
      <c r="A428" s="5">
        <v>16</v>
      </c>
      <c r="B428" s="11" t="s">
        <v>203</v>
      </c>
      <c r="C428" s="11" t="s">
        <v>202</v>
      </c>
      <c r="D428" s="20" t="s">
        <v>9</v>
      </c>
      <c r="E428" s="12" t="s">
        <v>204</v>
      </c>
    </row>
    <row r="429" spans="1:5" x14ac:dyDescent="0.25">
      <c r="A429" s="5">
        <v>17</v>
      </c>
      <c r="B429" s="11" t="s">
        <v>282</v>
      </c>
      <c r="C429" s="11" t="s">
        <v>281</v>
      </c>
      <c r="D429" s="20" t="s">
        <v>9</v>
      </c>
      <c r="E429" s="12" t="s">
        <v>283</v>
      </c>
    </row>
    <row r="430" spans="1:5" x14ac:dyDescent="0.25">
      <c r="A430" s="5">
        <v>18</v>
      </c>
      <c r="B430" s="11" t="s">
        <v>144</v>
      </c>
      <c r="C430" s="11" t="s">
        <v>143</v>
      </c>
      <c r="D430" s="20" t="s">
        <v>9</v>
      </c>
      <c r="E430" s="12" t="s">
        <v>145</v>
      </c>
    </row>
    <row r="431" spans="1:5" x14ac:dyDescent="0.25">
      <c r="A431" s="5">
        <v>19</v>
      </c>
      <c r="B431" s="11" t="s">
        <v>162</v>
      </c>
      <c r="C431" s="11" t="s">
        <v>161</v>
      </c>
      <c r="D431" s="20" t="s">
        <v>9</v>
      </c>
      <c r="E431" s="12" t="s">
        <v>163</v>
      </c>
    </row>
    <row r="432" spans="1:5" x14ac:dyDescent="0.25">
      <c r="A432" s="5">
        <v>20</v>
      </c>
      <c r="B432" s="11" t="s">
        <v>218</v>
      </c>
      <c r="C432" s="11" t="s">
        <v>217</v>
      </c>
      <c r="D432" s="20" t="s">
        <v>9</v>
      </c>
      <c r="E432" s="12" t="s">
        <v>219</v>
      </c>
    </row>
    <row r="433" spans="1:5" x14ac:dyDescent="0.25">
      <c r="A433" s="5">
        <v>21</v>
      </c>
      <c r="B433" s="11" t="s">
        <v>109</v>
      </c>
      <c r="C433" s="11" t="s">
        <v>291</v>
      </c>
      <c r="D433" s="20" t="s">
        <v>9</v>
      </c>
      <c r="E433" s="12" t="s">
        <v>292</v>
      </c>
    </row>
    <row r="434" spans="1:5" x14ac:dyDescent="0.25">
      <c r="A434" s="5">
        <v>22</v>
      </c>
      <c r="B434" s="11" t="s">
        <v>133</v>
      </c>
      <c r="C434" s="11" t="s">
        <v>132</v>
      </c>
      <c r="D434" s="20" t="s">
        <v>9</v>
      </c>
      <c r="E434" s="12" t="s">
        <v>134</v>
      </c>
    </row>
    <row r="435" spans="1:5" x14ac:dyDescent="0.25">
      <c r="A435" s="5">
        <v>23</v>
      </c>
      <c r="B435" s="11" t="s">
        <v>235</v>
      </c>
      <c r="C435" s="11" t="s">
        <v>234</v>
      </c>
      <c r="D435" s="20" t="s">
        <v>9</v>
      </c>
      <c r="E435" s="12" t="s">
        <v>236</v>
      </c>
    </row>
    <row r="436" spans="1:5" x14ac:dyDescent="0.25">
      <c r="A436" s="5">
        <v>24</v>
      </c>
      <c r="B436" s="11" t="s">
        <v>120</v>
      </c>
      <c r="C436" s="11" t="s">
        <v>119</v>
      </c>
      <c r="D436" s="20" t="s">
        <v>9</v>
      </c>
      <c r="E436" s="12" t="s">
        <v>121</v>
      </c>
    </row>
    <row r="437" spans="1:5" x14ac:dyDescent="0.25">
      <c r="A437" s="5">
        <v>25</v>
      </c>
      <c r="B437" s="11" t="s">
        <v>178</v>
      </c>
      <c r="C437" s="11" t="s">
        <v>177</v>
      </c>
      <c r="D437" s="20" t="s">
        <v>9</v>
      </c>
      <c r="E437" s="12" t="s">
        <v>179</v>
      </c>
    </row>
    <row r="438" spans="1:5" ht="30" x14ac:dyDescent="0.25">
      <c r="A438" s="5">
        <v>26</v>
      </c>
      <c r="B438" s="11" t="s">
        <v>8</v>
      </c>
      <c r="C438" s="11" t="s">
        <v>7</v>
      </c>
      <c r="D438" s="20" t="s">
        <v>9</v>
      </c>
      <c r="E438" s="12" t="s">
        <v>10</v>
      </c>
    </row>
    <row r="439" spans="1:5" ht="30" x14ac:dyDescent="0.25">
      <c r="A439" s="5">
        <v>1</v>
      </c>
      <c r="B439" s="11" t="s">
        <v>94</v>
      </c>
      <c r="C439" s="11" t="s">
        <v>792</v>
      </c>
      <c r="D439" s="20" t="s">
        <v>24</v>
      </c>
      <c r="E439" s="22" t="s">
        <v>803</v>
      </c>
    </row>
    <row r="440" spans="1:5" ht="30" x14ac:dyDescent="0.25">
      <c r="A440" s="5">
        <v>2</v>
      </c>
      <c r="B440" s="11" t="s">
        <v>23</v>
      </c>
      <c r="C440" s="11" t="s">
        <v>22</v>
      </c>
      <c r="D440" s="20" t="s">
        <v>24</v>
      </c>
      <c r="E440" s="12" t="s">
        <v>25</v>
      </c>
    </row>
    <row r="441" spans="1:5" ht="30" x14ac:dyDescent="0.25">
      <c r="A441" s="5">
        <v>3</v>
      </c>
      <c r="B441" s="11" t="s">
        <v>307</v>
      </c>
      <c r="C441" s="11" t="s">
        <v>306</v>
      </c>
      <c r="D441" s="20" t="s">
        <v>24</v>
      </c>
      <c r="E441" s="12" t="s">
        <v>308</v>
      </c>
    </row>
    <row r="442" spans="1:5" ht="30" x14ac:dyDescent="0.25">
      <c r="A442" s="5">
        <v>4</v>
      </c>
      <c r="B442" s="11" t="s">
        <v>49</v>
      </c>
      <c r="C442" s="11" t="s">
        <v>117</v>
      </c>
      <c r="D442" s="20" t="s">
        <v>24</v>
      </c>
      <c r="E442" s="12" t="s">
        <v>118</v>
      </c>
    </row>
    <row r="443" spans="1:5" ht="30" x14ac:dyDescent="0.25">
      <c r="A443" s="5">
        <v>5</v>
      </c>
      <c r="B443" s="11" t="s">
        <v>75</v>
      </c>
      <c r="C443" s="11" t="s">
        <v>141</v>
      </c>
      <c r="D443" s="20" t="s">
        <v>24</v>
      </c>
      <c r="E443" s="12" t="s">
        <v>142</v>
      </c>
    </row>
    <row r="444" spans="1:5" ht="30" x14ac:dyDescent="0.25">
      <c r="A444" s="5">
        <v>6</v>
      </c>
      <c r="B444" s="11" t="s">
        <v>70</v>
      </c>
      <c r="C444" s="11" t="s">
        <v>69</v>
      </c>
      <c r="D444" s="20" t="s">
        <v>24</v>
      </c>
      <c r="E444" s="12" t="s">
        <v>689</v>
      </c>
    </row>
    <row r="445" spans="1:5" ht="30" x14ac:dyDescent="0.25">
      <c r="A445" s="5">
        <v>7</v>
      </c>
      <c r="B445" s="11" t="s">
        <v>111</v>
      </c>
      <c r="C445" s="11" t="s">
        <v>110</v>
      </c>
      <c r="D445" s="20" t="s">
        <v>24</v>
      </c>
      <c r="E445" s="12" t="s">
        <v>112</v>
      </c>
    </row>
    <row r="446" spans="1:5" ht="30" x14ac:dyDescent="0.25">
      <c r="A446" s="5">
        <v>8</v>
      </c>
      <c r="B446" s="11" t="s">
        <v>67</v>
      </c>
      <c r="C446" s="11" t="s">
        <v>66</v>
      </c>
      <c r="D446" s="20" t="s">
        <v>24</v>
      </c>
      <c r="E446" s="6" t="s">
        <v>68</v>
      </c>
    </row>
    <row r="447" spans="1:5" ht="30" x14ac:dyDescent="0.25">
      <c r="A447" s="5">
        <v>9</v>
      </c>
      <c r="B447" s="11" t="s">
        <v>263</v>
      </c>
      <c r="C447" s="11" t="s">
        <v>262</v>
      </c>
      <c r="D447" s="20" t="s">
        <v>24</v>
      </c>
      <c r="E447" s="12" t="s">
        <v>264</v>
      </c>
    </row>
    <row r="448" spans="1:5" ht="30" x14ac:dyDescent="0.25">
      <c r="A448" s="5">
        <v>10</v>
      </c>
      <c r="B448" s="11" t="s">
        <v>70</v>
      </c>
      <c r="C448" s="11" t="s">
        <v>207</v>
      </c>
      <c r="D448" s="20" t="s">
        <v>24</v>
      </c>
      <c r="E448" s="12" t="s">
        <v>208</v>
      </c>
    </row>
    <row r="449" spans="1:5" ht="30" x14ac:dyDescent="0.25">
      <c r="A449" s="5">
        <v>11</v>
      </c>
      <c r="B449" s="11" t="s">
        <v>31</v>
      </c>
      <c r="C449" s="11" t="s">
        <v>30</v>
      </c>
      <c r="D449" s="20" t="s">
        <v>24</v>
      </c>
      <c r="E449" s="12" t="s">
        <v>32</v>
      </c>
    </row>
    <row r="450" spans="1:5" ht="30" x14ac:dyDescent="0.25">
      <c r="A450" s="5">
        <v>12</v>
      </c>
      <c r="B450" s="11" t="s">
        <v>82</v>
      </c>
      <c r="C450" s="11" t="s">
        <v>81</v>
      </c>
      <c r="D450" s="20" t="s">
        <v>24</v>
      </c>
      <c r="E450" s="6" t="s">
        <v>83</v>
      </c>
    </row>
    <row r="451" spans="1:5" ht="30" x14ac:dyDescent="0.25">
      <c r="A451" s="5">
        <v>13</v>
      </c>
      <c r="B451" s="11" t="s">
        <v>227</v>
      </c>
      <c r="C451" s="11" t="s">
        <v>226</v>
      </c>
      <c r="D451" s="20" t="s">
        <v>24</v>
      </c>
      <c r="E451" s="12" t="s">
        <v>228</v>
      </c>
    </row>
    <row r="452" spans="1:5" ht="30" x14ac:dyDescent="0.25">
      <c r="A452" s="5">
        <v>14</v>
      </c>
      <c r="B452" s="11" t="s">
        <v>60</v>
      </c>
      <c r="C452" s="11" t="s">
        <v>59</v>
      </c>
      <c r="D452" s="20" t="s">
        <v>24</v>
      </c>
      <c r="E452" s="6" t="s">
        <v>61</v>
      </c>
    </row>
    <row r="453" spans="1:5" ht="30" x14ac:dyDescent="0.25">
      <c r="A453" s="5">
        <v>15</v>
      </c>
      <c r="B453" s="11" t="s">
        <v>96</v>
      </c>
      <c r="C453" s="11" t="s">
        <v>95</v>
      </c>
      <c r="D453" s="20" t="s">
        <v>24</v>
      </c>
      <c r="E453" s="12" t="s">
        <v>98</v>
      </c>
    </row>
    <row r="454" spans="1:5" ht="30" x14ac:dyDescent="0.25">
      <c r="A454" s="5">
        <v>16</v>
      </c>
      <c r="B454" s="11" t="s">
        <v>300</v>
      </c>
      <c r="C454" s="11" t="s">
        <v>299</v>
      </c>
      <c r="D454" s="20" t="s">
        <v>24</v>
      </c>
      <c r="E454" s="12" t="s">
        <v>301</v>
      </c>
    </row>
    <row r="455" spans="1:5" ht="30" x14ac:dyDescent="0.25">
      <c r="A455" s="5">
        <v>17</v>
      </c>
      <c r="B455" s="11" t="s">
        <v>49</v>
      </c>
      <c r="C455" s="11" t="s">
        <v>78</v>
      </c>
      <c r="D455" s="20" t="s">
        <v>24</v>
      </c>
      <c r="E455" s="12" t="s">
        <v>79</v>
      </c>
    </row>
    <row r="456" spans="1:5" ht="30" x14ac:dyDescent="0.25">
      <c r="A456" s="5">
        <v>18</v>
      </c>
      <c r="B456" s="11" t="s">
        <v>164</v>
      </c>
      <c r="C456" s="11" t="s">
        <v>222</v>
      </c>
      <c r="D456" s="20" t="s">
        <v>24</v>
      </c>
      <c r="E456" s="12" t="s">
        <v>223</v>
      </c>
    </row>
    <row r="457" spans="1:5" ht="30" x14ac:dyDescent="0.25">
      <c r="A457" s="5">
        <v>19</v>
      </c>
      <c r="B457" s="11" t="s">
        <v>102</v>
      </c>
      <c r="C457" s="11" t="s">
        <v>224</v>
      </c>
      <c r="D457" s="20" t="s">
        <v>24</v>
      </c>
      <c r="E457" s="12" t="s">
        <v>225</v>
      </c>
    </row>
    <row r="458" spans="1:5" ht="30" x14ac:dyDescent="0.25">
      <c r="A458" s="5">
        <v>20</v>
      </c>
      <c r="B458" s="11" t="s">
        <v>90</v>
      </c>
      <c r="C458" s="11" t="s">
        <v>89</v>
      </c>
      <c r="D458" s="20" t="s">
        <v>24</v>
      </c>
      <c r="E458" s="12" t="s">
        <v>91</v>
      </c>
    </row>
    <row r="459" spans="1:5" ht="30" x14ac:dyDescent="0.25">
      <c r="A459" s="5">
        <v>21</v>
      </c>
      <c r="B459" s="11" t="s">
        <v>172</v>
      </c>
      <c r="C459" s="11" t="s">
        <v>171</v>
      </c>
      <c r="D459" s="20" t="s">
        <v>24</v>
      </c>
      <c r="E459" s="12" t="s">
        <v>173</v>
      </c>
    </row>
    <row r="460" spans="1:5" ht="30" x14ac:dyDescent="0.25">
      <c r="A460" s="5">
        <v>22</v>
      </c>
      <c r="B460" s="11" t="s">
        <v>218</v>
      </c>
      <c r="C460" s="11" t="s">
        <v>217</v>
      </c>
      <c r="D460" s="20" t="s">
        <v>24</v>
      </c>
      <c r="E460" s="12" t="s">
        <v>219</v>
      </c>
    </row>
    <row r="461" spans="1:5" ht="30" x14ac:dyDescent="0.25">
      <c r="A461" s="5">
        <v>23</v>
      </c>
      <c r="B461" s="11" t="s">
        <v>109</v>
      </c>
      <c r="C461" s="11" t="s">
        <v>291</v>
      </c>
      <c r="D461" s="20" t="s">
        <v>24</v>
      </c>
      <c r="E461" s="12" t="s">
        <v>292</v>
      </c>
    </row>
    <row r="462" spans="1:5" ht="30" x14ac:dyDescent="0.25">
      <c r="A462" s="5">
        <v>24</v>
      </c>
      <c r="B462" s="11" t="s">
        <v>63</v>
      </c>
      <c r="C462" s="11" t="s">
        <v>62</v>
      </c>
      <c r="D462" s="20" t="s">
        <v>24</v>
      </c>
      <c r="E462" s="6" t="s">
        <v>64</v>
      </c>
    </row>
    <row r="463" spans="1:5" ht="30" x14ac:dyDescent="0.25">
      <c r="A463" s="5">
        <v>25</v>
      </c>
      <c r="B463" s="11" t="s">
        <v>178</v>
      </c>
      <c r="C463" s="11" t="s">
        <v>177</v>
      </c>
      <c r="D463" s="20" t="s">
        <v>24</v>
      </c>
      <c r="E463" s="12" t="s">
        <v>179</v>
      </c>
    </row>
    <row r="464" spans="1:5" ht="30" x14ac:dyDescent="0.25">
      <c r="A464" s="5">
        <v>1</v>
      </c>
      <c r="B464" s="11" t="s">
        <v>116</v>
      </c>
      <c r="C464" s="11" t="s">
        <v>115</v>
      </c>
      <c r="D464" s="20" t="s">
        <v>20</v>
      </c>
      <c r="E464" s="12" t="s">
        <v>762</v>
      </c>
    </row>
    <row r="465" spans="1:5" x14ac:dyDescent="0.25">
      <c r="A465" s="5">
        <v>2</v>
      </c>
      <c r="B465" s="11" t="s">
        <v>269</v>
      </c>
      <c r="C465" s="11" t="s">
        <v>268</v>
      </c>
      <c r="D465" s="20" t="s">
        <v>20</v>
      </c>
      <c r="E465" s="12" t="s">
        <v>270</v>
      </c>
    </row>
    <row r="466" spans="1:5" x14ac:dyDescent="0.25">
      <c r="A466" s="5">
        <v>3</v>
      </c>
      <c r="B466" s="13" t="s">
        <v>102</v>
      </c>
      <c r="C466" s="13" t="s">
        <v>783</v>
      </c>
      <c r="D466" s="20" t="s">
        <v>20</v>
      </c>
      <c r="E466" s="6" t="s">
        <v>72</v>
      </c>
    </row>
    <row r="467" spans="1:5" x14ac:dyDescent="0.25">
      <c r="A467" s="5">
        <v>4</v>
      </c>
      <c r="B467" s="11" t="s">
        <v>150</v>
      </c>
      <c r="C467" s="11" t="s">
        <v>149</v>
      </c>
      <c r="D467" s="20" t="s">
        <v>20</v>
      </c>
      <c r="E467" s="12" t="s">
        <v>151</v>
      </c>
    </row>
    <row r="468" spans="1:5" x14ac:dyDescent="0.25">
      <c r="A468" s="5">
        <v>5</v>
      </c>
      <c r="B468" s="11" t="s">
        <v>123</v>
      </c>
      <c r="C468" s="11" t="s">
        <v>122</v>
      </c>
      <c r="D468" s="20" t="s">
        <v>20</v>
      </c>
      <c r="E468" s="12" t="s">
        <v>124</v>
      </c>
    </row>
    <row r="469" spans="1:5" x14ac:dyDescent="0.25">
      <c r="A469" s="5">
        <v>6</v>
      </c>
      <c r="B469" s="11" t="s">
        <v>150</v>
      </c>
      <c r="C469" s="11" t="s">
        <v>158</v>
      </c>
      <c r="D469" s="20" t="s">
        <v>20</v>
      </c>
      <c r="E469" s="12" t="s">
        <v>159</v>
      </c>
    </row>
    <row r="470" spans="1:5" x14ac:dyDescent="0.25">
      <c r="A470" s="5">
        <v>7</v>
      </c>
      <c r="B470" s="11" t="s">
        <v>75</v>
      </c>
      <c r="C470" s="11" t="s">
        <v>141</v>
      </c>
      <c r="D470" s="20" t="s">
        <v>20</v>
      </c>
      <c r="E470" s="12" t="s">
        <v>142</v>
      </c>
    </row>
    <row r="471" spans="1:5" x14ac:dyDescent="0.25">
      <c r="A471" s="5">
        <v>8</v>
      </c>
      <c r="B471" s="11" t="s">
        <v>57</v>
      </c>
      <c r="C471" s="11" t="s">
        <v>244</v>
      </c>
      <c r="D471" s="20" t="s">
        <v>20</v>
      </c>
      <c r="E471" s="12" t="s">
        <v>732</v>
      </c>
    </row>
    <row r="472" spans="1:5" x14ac:dyDescent="0.25">
      <c r="A472" s="5">
        <v>9</v>
      </c>
      <c r="B472" s="11" t="s">
        <v>13</v>
      </c>
      <c r="C472" s="11" t="s">
        <v>297</v>
      </c>
      <c r="D472" s="20" t="s">
        <v>20</v>
      </c>
      <c r="E472" s="12" t="s">
        <v>298</v>
      </c>
    </row>
    <row r="473" spans="1:5" x14ac:dyDescent="0.25">
      <c r="A473" s="5">
        <v>10</v>
      </c>
      <c r="B473" s="11" t="s">
        <v>190</v>
      </c>
      <c r="C473" s="11" t="s">
        <v>189</v>
      </c>
      <c r="D473" s="20" t="s">
        <v>20</v>
      </c>
      <c r="E473" s="12" t="s">
        <v>191</v>
      </c>
    </row>
    <row r="474" spans="1:5" x14ac:dyDescent="0.25">
      <c r="A474" s="5">
        <v>11</v>
      </c>
      <c r="B474" s="11" t="s">
        <v>94</v>
      </c>
      <c r="C474" s="11" t="s">
        <v>245</v>
      </c>
      <c r="D474" s="20" t="s">
        <v>20</v>
      </c>
      <c r="E474" s="12" t="s">
        <v>246</v>
      </c>
    </row>
    <row r="475" spans="1:5" x14ac:dyDescent="0.25">
      <c r="A475" s="5">
        <v>12</v>
      </c>
      <c r="B475" s="11" t="s">
        <v>169</v>
      </c>
      <c r="C475" s="11" t="s">
        <v>793</v>
      </c>
      <c r="D475" s="20" t="s">
        <v>20</v>
      </c>
      <c r="E475" s="12" t="s">
        <v>170</v>
      </c>
    </row>
    <row r="476" spans="1:5" x14ac:dyDescent="0.25">
      <c r="A476" s="5">
        <v>13</v>
      </c>
      <c r="B476" s="11" t="s">
        <v>129</v>
      </c>
      <c r="C476" s="11" t="s">
        <v>128</v>
      </c>
      <c r="D476" s="20" t="s">
        <v>20</v>
      </c>
      <c r="E476" s="12" t="s">
        <v>130</v>
      </c>
    </row>
    <row r="477" spans="1:5" x14ac:dyDescent="0.25">
      <c r="A477" s="5">
        <v>14</v>
      </c>
      <c r="B477" s="11" t="s">
        <v>273</v>
      </c>
      <c r="C477" s="11" t="s">
        <v>128</v>
      </c>
      <c r="D477" s="20" t="s">
        <v>20</v>
      </c>
      <c r="E477" s="12" t="s">
        <v>274</v>
      </c>
    </row>
    <row r="478" spans="1:5" x14ac:dyDescent="0.25">
      <c r="A478" s="5">
        <v>15</v>
      </c>
      <c r="B478" s="11" t="s">
        <v>65</v>
      </c>
      <c r="C478" s="11" t="s">
        <v>165</v>
      </c>
      <c r="D478" s="20" t="s">
        <v>20</v>
      </c>
      <c r="E478" s="12" t="s">
        <v>166</v>
      </c>
    </row>
    <row r="479" spans="1:5" x14ac:dyDescent="0.25">
      <c r="A479" s="5">
        <v>16</v>
      </c>
      <c r="B479" s="11" t="s">
        <v>155</v>
      </c>
      <c r="C479" s="11" t="s">
        <v>790</v>
      </c>
      <c r="D479" s="20" t="s">
        <v>20</v>
      </c>
      <c r="E479" s="12" t="s">
        <v>156</v>
      </c>
    </row>
    <row r="480" spans="1:5" x14ac:dyDescent="0.25">
      <c r="A480" s="5">
        <v>17</v>
      </c>
      <c r="B480" s="11" t="s">
        <v>168</v>
      </c>
      <c r="C480" s="11" t="s">
        <v>167</v>
      </c>
      <c r="D480" s="20" t="s">
        <v>20</v>
      </c>
      <c r="E480" s="20" t="s">
        <v>805</v>
      </c>
    </row>
    <row r="481" spans="1:5" x14ac:dyDescent="0.25">
      <c r="A481" s="5">
        <v>18</v>
      </c>
      <c r="B481" s="11" t="s">
        <v>54</v>
      </c>
      <c r="C481" s="11" t="s">
        <v>53</v>
      </c>
      <c r="D481" s="20" t="s">
        <v>20</v>
      </c>
      <c r="E481" s="6" t="s">
        <v>55</v>
      </c>
    </row>
    <row r="482" spans="1:5" x14ac:dyDescent="0.25">
      <c r="A482" s="5">
        <v>19</v>
      </c>
      <c r="B482" s="11" t="s">
        <v>29</v>
      </c>
      <c r="C482" s="11" t="s">
        <v>787</v>
      </c>
      <c r="D482" s="20" t="s">
        <v>20</v>
      </c>
      <c r="E482" s="12" t="s">
        <v>765</v>
      </c>
    </row>
    <row r="483" spans="1:5" x14ac:dyDescent="0.25">
      <c r="A483" s="5">
        <v>20</v>
      </c>
      <c r="B483" s="11" t="s">
        <v>256</v>
      </c>
      <c r="C483" s="11" t="s">
        <v>255</v>
      </c>
      <c r="D483" s="20" t="s">
        <v>20</v>
      </c>
      <c r="E483" s="12" t="s">
        <v>257</v>
      </c>
    </row>
    <row r="484" spans="1:5" x14ac:dyDescent="0.25">
      <c r="A484" s="5">
        <v>21</v>
      </c>
      <c r="B484" s="11" t="s">
        <v>8</v>
      </c>
      <c r="C484" s="11" t="s">
        <v>237</v>
      </c>
      <c r="D484" s="20" t="s">
        <v>20</v>
      </c>
      <c r="E484" s="12" t="s">
        <v>238</v>
      </c>
    </row>
    <row r="485" spans="1:5" ht="30" x14ac:dyDescent="0.25">
      <c r="A485" s="5">
        <v>22</v>
      </c>
      <c r="B485" s="11" t="s">
        <v>85</v>
      </c>
      <c r="C485" s="11" t="s">
        <v>84</v>
      </c>
      <c r="D485" s="20" t="s">
        <v>20</v>
      </c>
      <c r="E485" s="16" t="s">
        <v>775</v>
      </c>
    </row>
    <row r="486" spans="1:5" x14ac:dyDescent="0.25">
      <c r="A486" s="5">
        <v>23</v>
      </c>
      <c r="B486" s="11" t="s">
        <v>153</v>
      </c>
      <c r="C486" s="11" t="s">
        <v>152</v>
      </c>
      <c r="D486" s="20" t="s">
        <v>20</v>
      </c>
      <c r="E486" s="12" t="s">
        <v>154</v>
      </c>
    </row>
    <row r="487" spans="1:5" x14ac:dyDescent="0.25">
      <c r="A487" s="5">
        <v>24</v>
      </c>
      <c r="B487" s="11" t="s">
        <v>160</v>
      </c>
      <c r="C487" s="11" t="s">
        <v>152</v>
      </c>
      <c r="D487" s="20" t="s">
        <v>20</v>
      </c>
      <c r="E487" s="12" t="s">
        <v>769</v>
      </c>
    </row>
    <row r="488" spans="1:5" x14ac:dyDescent="0.25">
      <c r="A488" s="5">
        <v>25</v>
      </c>
      <c r="B488" s="1" t="s">
        <v>797</v>
      </c>
      <c r="C488" s="1" t="s">
        <v>798</v>
      </c>
      <c r="D488" s="20" t="s">
        <v>20</v>
      </c>
      <c r="E488" s="12" t="s">
        <v>799</v>
      </c>
    </row>
    <row r="489" spans="1:5" ht="30" x14ac:dyDescent="0.25">
      <c r="A489" s="5">
        <v>1</v>
      </c>
      <c r="B489" s="11" t="s">
        <v>116</v>
      </c>
      <c r="C489" s="11" t="s">
        <v>115</v>
      </c>
      <c r="D489" s="20" t="s">
        <v>19</v>
      </c>
      <c r="E489" s="12" t="s">
        <v>762</v>
      </c>
    </row>
    <row r="490" spans="1:5" x14ac:dyDescent="0.25">
      <c r="A490" s="5">
        <v>2</v>
      </c>
      <c r="B490" s="13" t="s">
        <v>102</v>
      </c>
      <c r="C490" s="13" t="s">
        <v>783</v>
      </c>
      <c r="D490" s="20" t="s">
        <v>19</v>
      </c>
      <c r="E490" s="6" t="s">
        <v>72</v>
      </c>
    </row>
    <row r="491" spans="1:5" x14ac:dyDescent="0.25">
      <c r="A491" s="5">
        <v>3</v>
      </c>
      <c r="B491" s="11" t="s">
        <v>150</v>
      </c>
      <c r="C491" s="11" t="s">
        <v>158</v>
      </c>
      <c r="D491" s="20" t="s">
        <v>19</v>
      </c>
      <c r="E491" s="12" t="s">
        <v>159</v>
      </c>
    </row>
    <row r="492" spans="1:5" x14ac:dyDescent="0.25">
      <c r="A492" s="5">
        <v>4</v>
      </c>
      <c r="B492" s="11" t="s">
        <v>75</v>
      </c>
      <c r="C492" s="11" t="s">
        <v>141</v>
      </c>
      <c r="D492" s="20" t="s">
        <v>19</v>
      </c>
      <c r="E492" s="12" t="s">
        <v>142</v>
      </c>
    </row>
    <row r="493" spans="1:5" x14ac:dyDescent="0.25">
      <c r="A493" s="5">
        <v>5</v>
      </c>
      <c r="B493" s="11" t="s">
        <v>13</v>
      </c>
      <c r="C493" s="11" t="s">
        <v>297</v>
      </c>
      <c r="D493" s="20" t="s">
        <v>19</v>
      </c>
      <c r="E493" s="12" t="s">
        <v>298</v>
      </c>
    </row>
    <row r="494" spans="1:5" x14ac:dyDescent="0.25">
      <c r="A494" s="5">
        <v>6</v>
      </c>
      <c r="B494" s="11" t="s">
        <v>190</v>
      </c>
      <c r="C494" s="11" t="s">
        <v>189</v>
      </c>
      <c r="D494" s="20" t="s">
        <v>19</v>
      </c>
      <c r="E494" s="12" t="s">
        <v>191</v>
      </c>
    </row>
    <row r="495" spans="1:5" x14ac:dyDescent="0.25">
      <c r="A495" s="5">
        <v>7</v>
      </c>
      <c r="B495" s="11" t="s">
        <v>94</v>
      </c>
      <c r="C495" s="11" t="s">
        <v>245</v>
      </c>
      <c r="D495" s="20" t="s">
        <v>19</v>
      </c>
      <c r="E495" s="12" t="s">
        <v>246</v>
      </c>
    </row>
    <row r="496" spans="1:5" x14ac:dyDescent="0.25">
      <c r="A496" s="5">
        <v>8</v>
      </c>
      <c r="B496" s="11" t="s">
        <v>129</v>
      </c>
      <c r="C496" s="11" t="s">
        <v>128</v>
      </c>
      <c r="D496" s="20" t="s">
        <v>19</v>
      </c>
      <c r="E496" s="12" t="s">
        <v>130</v>
      </c>
    </row>
    <row r="497" spans="1:5" x14ac:dyDescent="0.25">
      <c r="A497" s="5">
        <v>9</v>
      </c>
      <c r="B497" s="11" t="s">
        <v>273</v>
      </c>
      <c r="C497" s="11" t="s">
        <v>128</v>
      </c>
      <c r="D497" s="20" t="s">
        <v>19</v>
      </c>
      <c r="E497" s="12" t="s">
        <v>274</v>
      </c>
    </row>
    <row r="498" spans="1:5" x14ac:dyDescent="0.25">
      <c r="A498" s="5">
        <v>10</v>
      </c>
      <c r="B498" s="11" t="s">
        <v>65</v>
      </c>
      <c r="C498" s="11" t="s">
        <v>165</v>
      </c>
      <c r="D498" s="20" t="s">
        <v>19</v>
      </c>
      <c r="E498" s="12" t="s">
        <v>166</v>
      </c>
    </row>
    <row r="499" spans="1:5" x14ac:dyDescent="0.25">
      <c r="A499" s="5">
        <v>11</v>
      </c>
      <c r="B499" s="11" t="s">
        <v>155</v>
      </c>
      <c r="C499" s="11" t="s">
        <v>790</v>
      </c>
      <c r="D499" s="20" t="s">
        <v>19</v>
      </c>
      <c r="E499" s="12" t="s">
        <v>156</v>
      </c>
    </row>
    <row r="500" spans="1:5" x14ac:dyDescent="0.25">
      <c r="A500" s="5">
        <v>12</v>
      </c>
      <c r="B500" s="11" t="s">
        <v>54</v>
      </c>
      <c r="C500" s="11" t="s">
        <v>53</v>
      </c>
      <c r="D500" s="20" t="s">
        <v>19</v>
      </c>
      <c r="E500" s="6" t="s">
        <v>55</v>
      </c>
    </row>
    <row r="501" spans="1:5" x14ac:dyDescent="0.25">
      <c r="A501" s="5">
        <v>13</v>
      </c>
      <c r="B501" s="11" t="s">
        <v>29</v>
      </c>
      <c r="C501" s="11" t="s">
        <v>787</v>
      </c>
      <c r="D501" s="20" t="s">
        <v>19</v>
      </c>
      <c r="E501" s="12" t="s">
        <v>765</v>
      </c>
    </row>
    <row r="502" spans="1:5" x14ac:dyDescent="0.25">
      <c r="A502" s="5">
        <v>14</v>
      </c>
      <c r="B502" s="11" t="s">
        <v>153</v>
      </c>
      <c r="C502" s="11" t="s">
        <v>152</v>
      </c>
      <c r="D502" s="20" t="s">
        <v>19</v>
      </c>
      <c r="E502" s="12" t="s">
        <v>154</v>
      </c>
    </row>
    <row r="503" spans="1:5" x14ac:dyDescent="0.25">
      <c r="A503" s="5">
        <v>15</v>
      </c>
      <c r="B503" s="11" t="s">
        <v>160</v>
      </c>
      <c r="C503" s="11" t="s">
        <v>152</v>
      </c>
      <c r="D503" s="20" t="s">
        <v>19</v>
      </c>
      <c r="E503" s="12" t="s">
        <v>769</v>
      </c>
    </row>
    <row r="504" spans="1:5" x14ac:dyDescent="0.25">
      <c r="A504" s="5">
        <v>1</v>
      </c>
      <c r="B504" s="11" t="s">
        <v>105</v>
      </c>
      <c r="C504" s="11" t="s">
        <v>104</v>
      </c>
      <c r="D504" s="20" t="s">
        <v>6</v>
      </c>
      <c r="E504" s="12" t="s">
        <v>106</v>
      </c>
    </row>
    <row r="505" spans="1:5" x14ac:dyDescent="0.25">
      <c r="A505" s="5">
        <v>2</v>
      </c>
      <c r="B505" s="11" t="s">
        <v>75</v>
      </c>
      <c r="C505" s="11" t="s">
        <v>141</v>
      </c>
      <c r="D505" s="20" t="s">
        <v>6</v>
      </c>
      <c r="E505" s="12" t="s">
        <v>142</v>
      </c>
    </row>
    <row r="506" spans="1:5" x14ac:dyDescent="0.25">
      <c r="A506" s="5">
        <v>3</v>
      </c>
      <c r="B506" s="11" t="s">
        <v>100</v>
      </c>
      <c r="C506" s="11" t="s">
        <v>99</v>
      </c>
      <c r="D506" s="20" t="s">
        <v>6</v>
      </c>
      <c r="E506" s="12" t="s">
        <v>101</v>
      </c>
    </row>
    <row r="507" spans="1:5" x14ac:dyDescent="0.25">
      <c r="A507" s="5">
        <v>4</v>
      </c>
      <c r="B507" s="11" t="s">
        <v>102</v>
      </c>
      <c r="C507" s="11" t="s">
        <v>791</v>
      </c>
      <c r="D507" s="20" t="s">
        <v>6</v>
      </c>
      <c r="E507" s="12" t="s">
        <v>103</v>
      </c>
    </row>
    <row r="508" spans="1:5" x14ac:dyDescent="0.25">
      <c r="A508" s="5">
        <v>5</v>
      </c>
      <c r="B508" s="11" t="s">
        <v>263</v>
      </c>
      <c r="C508" s="11" t="s">
        <v>262</v>
      </c>
      <c r="D508" s="20" t="s">
        <v>6</v>
      </c>
      <c r="E508" s="12" t="s">
        <v>264</v>
      </c>
    </row>
    <row r="509" spans="1:5" x14ac:dyDescent="0.25">
      <c r="A509" s="5">
        <v>6</v>
      </c>
      <c r="B509" s="11" t="s">
        <v>60</v>
      </c>
      <c r="C509" s="11" t="s">
        <v>59</v>
      </c>
      <c r="D509" s="20" t="s">
        <v>6</v>
      </c>
      <c r="E509" s="6" t="s">
        <v>61</v>
      </c>
    </row>
    <row r="510" spans="1:5" x14ac:dyDescent="0.25">
      <c r="A510" s="5">
        <v>7</v>
      </c>
      <c r="B510" s="11" t="s">
        <v>49</v>
      </c>
      <c r="C510" s="11" t="s">
        <v>78</v>
      </c>
      <c r="D510" s="20" t="s">
        <v>6</v>
      </c>
      <c r="E510" s="12" t="s">
        <v>79</v>
      </c>
    </row>
    <row r="511" spans="1:5" x14ac:dyDescent="0.25">
      <c r="A511" s="5">
        <v>8</v>
      </c>
      <c r="B511" s="11" t="s">
        <v>250</v>
      </c>
      <c r="C511" s="11" t="s">
        <v>249</v>
      </c>
      <c r="D511" s="20" t="s">
        <v>6</v>
      </c>
      <c r="E511" s="12" t="s">
        <v>251</v>
      </c>
    </row>
    <row r="512" spans="1:5" x14ac:dyDescent="0.25">
      <c r="A512" s="5">
        <v>9</v>
      </c>
      <c r="B512" s="11" t="s">
        <v>203</v>
      </c>
      <c r="C512" s="11" t="s">
        <v>202</v>
      </c>
      <c r="D512" s="20" t="s">
        <v>6</v>
      </c>
      <c r="E512" s="12" t="s">
        <v>204</v>
      </c>
    </row>
    <row r="513" spans="1:5" x14ac:dyDescent="0.25">
      <c r="A513" s="5">
        <v>10</v>
      </c>
      <c r="B513" s="11" t="s">
        <v>282</v>
      </c>
      <c r="C513" s="11" t="s">
        <v>281</v>
      </c>
      <c r="D513" s="20" t="s">
        <v>6</v>
      </c>
      <c r="E513" s="12" t="s">
        <v>283</v>
      </c>
    </row>
    <row r="514" spans="1:5" x14ac:dyDescent="0.25">
      <c r="A514" s="5">
        <v>11</v>
      </c>
      <c r="B514" s="11" t="s">
        <v>260</v>
      </c>
      <c r="C514" s="11" t="s">
        <v>259</v>
      </c>
      <c r="D514" s="20" t="s">
        <v>6</v>
      </c>
      <c r="E514" s="12" t="s">
        <v>261</v>
      </c>
    </row>
    <row r="515" spans="1:5" x14ac:dyDescent="0.25">
      <c r="A515" s="5">
        <v>12</v>
      </c>
      <c r="B515" s="11" t="s">
        <v>218</v>
      </c>
      <c r="C515" s="11" t="s">
        <v>217</v>
      </c>
      <c r="D515" s="20" t="s">
        <v>6</v>
      </c>
      <c r="E515" s="12" t="s">
        <v>219</v>
      </c>
    </row>
    <row r="516" spans="1:5" x14ac:dyDescent="0.25">
      <c r="A516" s="5">
        <v>13</v>
      </c>
      <c r="B516" s="11" t="s">
        <v>235</v>
      </c>
      <c r="C516" s="11" t="s">
        <v>234</v>
      </c>
      <c r="D516" s="20" t="s">
        <v>6</v>
      </c>
      <c r="E516" s="12" t="s">
        <v>236</v>
      </c>
    </row>
    <row r="517" spans="1:5" x14ac:dyDescent="0.25">
      <c r="A517" s="5">
        <v>1</v>
      </c>
      <c r="B517" s="11" t="s">
        <v>75</v>
      </c>
      <c r="C517" s="11" t="s">
        <v>141</v>
      </c>
      <c r="D517" s="20" t="s">
        <v>37</v>
      </c>
      <c r="E517" s="12" t="s">
        <v>142</v>
      </c>
    </row>
    <row r="518" spans="1:5" x14ac:dyDescent="0.25">
      <c r="A518" s="5">
        <v>2</v>
      </c>
      <c r="B518" s="11" t="s">
        <v>57</v>
      </c>
      <c r="C518" s="11" t="s">
        <v>56</v>
      </c>
      <c r="D518" s="20" t="s">
        <v>37</v>
      </c>
      <c r="E518" s="6" t="s">
        <v>58</v>
      </c>
    </row>
    <row r="519" spans="1:5" x14ac:dyDescent="0.25">
      <c r="A519" s="5">
        <v>3</v>
      </c>
      <c r="B519" s="11" t="s">
        <v>75</v>
      </c>
      <c r="C519" s="11" t="s">
        <v>74</v>
      </c>
      <c r="D519" s="20" t="s">
        <v>37</v>
      </c>
      <c r="E519" s="6" t="s">
        <v>76</v>
      </c>
    </row>
    <row r="520" spans="1:5" x14ac:dyDescent="0.25">
      <c r="A520" s="5">
        <v>4</v>
      </c>
      <c r="B520" s="11" t="s">
        <v>150</v>
      </c>
      <c r="C520" s="11" t="s">
        <v>186</v>
      </c>
      <c r="D520" s="20" t="s">
        <v>37</v>
      </c>
      <c r="E520" s="12" t="s">
        <v>187</v>
      </c>
    </row>
    <row r="521" spans="1:5" x14ac:dyDescent="0.25">
      <c r="A521" s="5">
        <v>5</v>
      </c>
      <c r="B521" s="11" t="s">
        <v>169</v>
      </c>
      <c r="C521" s="11" t="s">
        <v>789</v>
      </c>
      <c r="D521" s="20" t="s">
        <v>37</v>
      </c>
      <c r="E521" s="12" t="s">
        <v>170</v>
      </c>
    </row>
    <row r="522" spans="1:5" x14ac:dyDescent="0.25">
      <c r="A522" s="5">
        <v>6</v>
      </c>
      <c r="B522" s="11" t="s">
        <v>70</v>
      </c>
      <c r="C522" s="11" t="s">
        <v>293</v>
      </c>
      <c r="D522" s="20" t="s">
        <v>37</v>
      </c>
      <c r="E522" s="12" t="s">
        <v>294</v>
      </c>
    </row>
    <row r="523" spans="1:5" x14ac:dyDescent="0.25">
      <c r="A523" s="5">
        <v>7</v>
      </c>
      <c r="B523" s="11" t="s">
        <v>215</v>
      </c>
      <c r="C523" s="11" t="s">
        <v>214</v>
      </c>
      <c r="D523" s="20" t="s">
        <v>37</v>
      </c>
      <c r="E523" s="12" t="s">
        <v>216</v>
      </c>
    </row>
    <row r="524" spans="1:5" x14ac:dyDescent="0.25">
      <c r="A524" s="5">
        <v>8</v>
      </c>
      <c r="B524" s="11" t="s">
        <v>172</v>
      </c>
      <c r="C524" s="11" t="s">
        <v>171</v>
      </c>
      <c r="D524" s="20" t="s">
        <v>37</v>
      </c>
      <c r="E524" s="12" t="s">
        <v>173</v>
      </c>
    </row>
    <row r="525" spans="1:5" x14ac:dyDescent="0.25">
      <c r="A525" s="5">
        <v>9</v>
      </c>
      <c r="B525" s="11" t="s">
        <v>218</v>
      </c>
      <c r="C525" s="11" t="s">
        <v>217</v>
      </c>
      <c r="D525" s="20" t="s">
        <v>37</v>
      </c>
      <c r="E525" s="12" t="s">
        <v>219</v>
      </c>
    </row>
    <row r="526" spans="1:5" x14ac:dyDescent="0.25">
      <c r="A526" s="5">
        <v>10</v>
      </c>
      <c r="B526" s="11" t="s">
        <v>120</v>
      </c>
      <c r="C526" s="11" t="s">
        <v>119</v>
      </c>
      <c r="D526" s="20" t="s">
        <v>37</v>
      </c>
      <c r="E526" s="12" t="s">
        <v>121</v>
      </c>
    </row>
    <row r="527" spans="1:5" x14ac:dyDescent="0.25">
      <c r="A527" s="5">
        <v>1</v>
      </c>
      <c r="B527" s="11" t="s">
        <v>184</v>
      </c>
      <c r="C527" s="11" t="s">
        <v>183</v>
      </c>
      <c r="D527" s="20" t="s">
        <v>14</v>
      </c>
      <c r="E527" s="12" t="s">
        <v>185</v>
      </c>
    </row>
    <row r="528" spans="1:5" x14ac:dyDescent="0.25">
      <c r="A528" s="5">
        <v>2</v>
      </c>
      <c r="B528" s="11" t="s">
        <v>269</v>
      </c>
      <c r="C528" s="11" t="s">
        <v>268</v>
      </c>
      <c r="D528" s="20" t="s">
        <v>14</v>
      </c>
      <c r="E528" s="12" t="s">
        <v>270</v>
      </c>
    </row>
    <row r="529" spans="1:5" x14ac:dyDescent="0.25">
      <c r="A529" s="5">
        <v>3</v>
      </c>
      <c r="B529" s="11" t="s">
        <v>105</v>
      </c>
      <c r="C529" s="11" t="s">
        <v>104</v>
      </c>
      <c r="D529" s="20" t="s">
        <v>14</v>
      </c>
      <c r="E529" s="12" t="s">
        <v>106</v>
      </c>
    </row>
    <row r="530" spans="1:5" x14ac:dyDescent="0.25">
      <c r="A530" s="5">
        <v>4</v>
      </c>
      <c r="B530" s="11" t="s">
        <v>75</v>
      </c>
      <c r="C530" s="11" t="s">
        <v>141</v>
      </c>
      <c r="D530" s="20" t="s">
        <v>14</v>
      </c>
      <c r="E530" s="12" t="s">
        <v>142</v>
      </c>
    </row>
    <row r="531" spans="1:5" x14ac:dyDescent="0.25">
      <c r="A531" s="5">
        <v>5</v>
      </c>
      <c r="B531" s="11" t="s">
        <v>100</v>
      </c>
      <c r="C531" s="11" t="s">
        <v>99</v>
      </c>
      <c r="D531" s="20" t="s">
        <v>14</v>
      </c>
      <c r="E531" s="12" t="s">
        <v>101</v>
      </c>
    </row>
    <row r="532" spans="1:5" x14ac:dyDescent="0.25">
      <c r="A532" s="5">
        <v>6</v>
      </c>
      <c r="B532" s="11" t="s">
        <v>94</v>
      </c>
      <c r="C532" s="11" t="s">
        <v>245</v>
      </c>
      <c r="D532" s="20" t="s">
        <v>14</v>
      </c>
      <c r="E532" s="12" t="s">
        <v>246</v>
      </c>
    </row>
    <row r="533" spans="1:5" x14ac:dyDescent="0.25">
      <c r="A533" s="5">
        <v>7</v>
      </c>
      <c r="B533" s="11" t="s">
        <v>102</v>
      </c>
      <c r="C533" s="11" t="s">
        <v>791</v>
      </c>
      <c r="D533" s="20" t="s">
        <v>14</v>
      </c>
      <c r="E533" s="12" t="s">
        <v>103</v>
      </c>
    </row>
    <row r="534" spans="1:5" x14ac:dyDescent="0.25">
      <c r="A534" s="5">
        <v>8</v>
      </c>
      <c r="B534" s="11" t="s">
        <v>150</v>
      </c>
      <c r="C534" s="11" t="s">
        <v>186</v>
      </c>
      <c r="D534" s="20" t="s">
        <v>14</v>
      </c>
      <c r="E534" s="12" t="s">
        <v>187</v>
      </c>
    </row>
    <row r="535" spans="1:5" x14ac:dyDescent="0.25">
      <c r="A535" s="5">
        <v>9</v>
      </c>
      <c r="B535" s="11" t="s">
        <v>230</v>
      </c>
      <c r="C535" s="11" t="s">
        <v>229</v>
      </c>
      <c r="D535" s="20" t="s">
        <v>14</v>
      </c>
      <c r="E535" s="12" t="s">
        <v>231</v>
      </c>
    </row>
    <row r="536" spans="1:5" x14ac:dyDescent="0.25">
      <c r="A536" s="5">
        <v>10</v>
      </c>
      <c r="B536" s="11" t="s">
        <v>129</v>
      </c>
      <c r="C536" s="11" t="s">
        <v>128</v>
      </c>
      <c r="D536" s="20" t="s">
        <v>14</v>
      </c>
      <c r="E536" s="12" t="s">
        <v>130</v>
      </c>
    </row>
    <row r="537" spans="1:5" x14ac:dyDescent="0.25">
      <c r="A537" s="5">
        <v>11</v>
      </c>
      <c r="B537" s="11" t="s">
        <v>65</v>
      </c>
      <c r="C537" s="11" t="s">
        <v>165</v>
      </c>
      <c r="D537" s="20" t="s">
        <v>14</v>
      </c>
      <c r="E537" s="12" t="s">
        <v>166</v>
      </c>
    </row>
    <row r="538" spans="1:5" x14ac:dyDescent="0.25">
      <c r="A538" s="5">
        <v>12</v>
      </c>
      <c r="B538" s="11" t="s">
        <v>60</v>
      </c>
      <c r="C538" s="11" t="s">
        <v>59</v>
      </c>
      <c r="D538" s="20" t="s">
        <v>14</v>
      </c>
      <c r="E538" s="6" t="s">
        <v>61</v>
      </c>
    </row>
    <row r="539" spans="1:5" x14ac:dyDescent="0.25">
      <c r="A539" s="5">
        <v>13</v>
      </c>
      <c r="B539" s="11" t="s">
        <v>288</v>
      </c>
      <c r="C539" s="11" t="s">
        <v>95</v>
      </c>
      <c r="D539" s="20" t="s">
        <v>14</v>
      </c>
      <c r="E539" s="12" t="s">
        <v>289</v>
      </c>
    </row>
    <row r="540" spans="1:5" x14ac:dyDescent="0.25">
      <c r="A540" s="5">
        <v>14</v>
      </c>
      <c r="B540" s="11" t="s">
        <v>239</v>
      </c>
      <c r="C540" s="11" t="s">
        <v>788</v>
      </c>
      <c r="D540" s="20" t="s">
        <v>14</v>
      </c>
      <c r="E540" s="12" t="s">
        <v>240</v>
      </c>
    </row>
    <row r="541" spans="1:5" x14ac:dyDescent="0.25">
      <c r="A541" s="5">
        <v>15</v>
      </c>
      <c r="B541" s="11" t="s">
        <v>137</v>
      </c>
      <c r="C541" s="11" t="s">
        <v>136</v>
      </c>
      <c r="D541" s="20" t="s">
        <v>14</v>
      </c>
      <c r="E541" s="12" t="s">
        <v>138</v>
      </c>
    </row>
    <row r="542" spans="1:5" x14ac:dyDescent="0.25">
      <c r="A542" s="5">
        <v>16</v>
      </c>
      <c r="B542" s="11" t="s">
        <v>250</v>
      </c>
      <c r="C542" s="11" t="s">
        <v>249</v>
      </c>
      <c r="D542" s="20" t="s">
        <v>14</v>
      </c>
      <c r="E542" s="12" t="s">
        <v>251</v>
      </c>
    </row>
    <row r="543" spans="1:5" x14ac:dyDescent="0.25">
      <c r="A543" s="5">
        <v>17</v>
      </c>
      <c r="B543" s="11" t="s">
        <v>203</v>
      </c>
      <c r="C543" s="11" t="s">
        <v>202</v>
      </c>
      <c r="D543" s="20" t="s">
        <v>14</v>
      </c>
      <c r="E543" s="12" t="s">
        <v>204</v>
      </c>
    </row>
    <row r="544" spans="1:5" x14ac:dyDescent="0.25">
      <c r="A544" s="5">
        <v>18</v>
      </c>
      <c r="B544" s="11" t="s">
        <v>282</v>
      </c>
      <c r="C544" s="11" t="s">
        <v>281</v>
      </c>
      <c r="D544" s="20" t="s">
        <v>14</v>
      </c>
      <c r="E544" s="12" t="s">
        <v>283</v>
      </c>
    </row>
    <row r="545" spans="1:5" x14ac:dyDescent="0.25">
      <c r="A545" s="5">
        <v>19</v>
      </c>
      <c r="B545" s="11" t="s">
        <v>162</v>
      </c>
      <c r="C545" s="11" t="s">
        <v>161</v>
      </c>
      <c r="D545" s="20" t="s">
        <v>14</v>
      </c>
      <c r="E545" s="12" t="s">
        <v>163</v>
      </c>
    </row>
    <row r="546" spans="1:5" x14ac:dyDescent="0.25">
      <c r="A546" s="5">
        <v>20</v>
      </c>
      <c r="B546" s="11" t="s">
        <v>218</v>
      </c>
      <c r="C546" s="11" t="s">
        <v>217</v>
      </c>
      <c r="D546" s="20" t="s">
        <v>14</v>
      </c>
      <c r="E546" s="12" t="s">
        <v>219</v>
      </c>
    </row>
    <row r="547" spans="1:5" x14ac:dyDescent="0.25">
      <c r="A547" s="5">
        <v>21</v>
      </c>
      <c r="B547" s="11" t="s">
        <v>102</v>
      </c>
      <c r="C547" s="11" t="s">
        <v>192</v>
      </c>
      <c r="D547" s="20" t="s">
        <v>14</v>
      </c>
      <c r="E547" s="12" t="s">
        <v>193</v>
      </c>
    </row>
    <row r="548" spans="1:5" x14ac:dyDescent="0.25">
      <c r="A548" s="5">
        <v>22</v>
      </c>
      <c r="B548" s="11" t="s">
        <v>175</v>
      </c>
      <c r="C548" s="11" t="s">
        <v>174</v>
      </c>
      <c r="D548" s="20" t="s">
        <v>14</v>
      </c>
      <c r="E548" s="12" t="s">
        <v>176</v>
      </c>
    </row>
    <row r="549" spans="1:5" x14ac:dyDescent="0.25">
      <c r="A549" s="5">
        <v>23</v>
      </c>
      <c r="B549" s="11" t="s">
        <v>235</v>
      </c>
      <c r="C549" s="11" t="s">
        <v>234</v>
      </c>
      <c r="D549" s="20" t="s">
        <v>14</v>
      </c>
      <c r="E549" s="12" t="s">
        <v>236</v>
      </c>
    </row>
    <row r="550" spans="1:5" x14ac:dyDescent="0.25">
      <c r="A550" s="5">
        <v>24</v>
      </c>
      <c r="B550" s="11" t="s">
        <v>310</v>
      </c>
      <c r="C550" s="11" t="s">
        <v>309</v>
      </c>
      <c r="D550" s="20" t="s">
        <v>14</v>
      </c>
      <c r="E550" s="12" t="s">
        <v>311</v>
      </c>
    </row>
    <row r="551" spans="1:5" x14ac:dyDescent="0.25">
      <c r="A551" s="5">
        <v>25</v>
      </c>
      <c r="B551" s="11" t="s">
        <v>120</v>
      </c>
      <c r="C551" s="11" t="s">
        <v>119</v>
      </c>
      <c r="D551" s="20" t="s">
        <v>14</v>
      </c>
      <c r="E551" s="12" t="s">
        <v>121</v>
      </c>
    </row>
    <row r="552" spans="1:5" ht="75" x14ac:dyDescent="0.25">
      <c r="A552" s="5">
        <v>1</v>
      </c>
      <c r="B552" s="11" t="s">
        <v>116</v>
      </c>
      <c r="C552" s="11" t="s">
        <v>115</v>
      </c>
      <c r="D552" s="20" t="s">
        <v>17</v>
      </c>
      <c r="E552" s="12" t="s">
        <v>762</v>
      </c>
    </row>
    <row r="553" spans="1:5" ht="75" x14ac:dyDescent="0.25">
      <c r="A553" s="5">
        <v>2</v>
      </c>
      <c r="B553" s="11" t="s">
        <v>269</v>
      </c>
      <c r="C553" s="11" t="s">
        <v>268</v>
      </c>
      <c r="D553" s="20" t="s">
        <v>17</v>
      </c>
      <c r="E553" s="12" t="s">
        <v>270</v>
      </c>
    </row>
    <row r="554" spans="1:5" ht="75" x14ac:dyDescent="0.25">
      <c r="A554" s="5">
        <v>3</v>
      </c>
      <c r="B554" s="13" t="s">
        <v>102</v>
      </c>
      <c r="C554" s="13" t="s">
        <v>783</v>
      </c>
      <c r="D554" s="20" t="s">
        <v>17</v>
      </c>
      <c r="E554" s="6" t="s">
        <v>72</v>
      </c>
    </row>
    <row r="555" spans="1:5" ht="75" x14ac:dyDescent="0.25">
      <c r="A555" s="5">
        <v>4</v>
      </c>
      <c r="B555" s="11" t="s">
        <v>123</v>
      </c>
      <c r="C555" s="11" t="s">
        <v>122</v>
      </c>
      <c r="D555" s="20" t="s">
        <v>17</v>
      </c>
      <c r="E555" s="12" t="s">
        <v>124</v>
      </c>
    </row>
    <row r="556" spans="1:5" ht="75" x14ac:dyDescent="0.25">
      <c r="A556" s="5">
        <v>5</v>
      </c>
      <c r="B556" s="11" t="s">
        <v>150</v>
      </c>
      <c r="C556" s="11" t="s">
        <v>158</v>
      </c>
      <c r="D556" s="20" t="s">
        <v>17</v>
      </c>
      <c r="E556" s="12" t="s">
        <v>159</v>
      </c>
    </row>
    <row r="557" spans="1:5" ht="75" x14ac:dyDescent="0.25">
      <c r="A557" s="5">
        <v>6</v>
      </c>
      <c r="B557" s="11" t="s">
        <v>75</v>
      </c>
      <c r="C557" s="11" t="s">
        <v>141</v>
      </c>
      <c r="D557" s="20" t="s">
        <v>17</v>
      </c>
      <c r="E557" s="12" t="s">
        <v>142</v>
      </c>
    </row>
    <row r="558" spans="1:5" ht="75" x14ac:dyDescent="0.25">
      <c r="A558" s="5">
        <v>7</v>
      </c>
      <c r="B558" s="11" t="s">
        <v>57</v>
      </c>
      <c r="C558" s="11" t="s">
        <v>244</v>
      </c>
      <c r="D558" s="20" t="s">
        <v>17</v>
      </c>
      <c r="E558" s="12" t="s">
        <v>732</v>
      </c>
    </row>
    <row r="559" spans="1:5" ht="75" x14ac:dyDescent="0.25">
      <c r="A559" s="5">
        <v>8</v>
      </c>
      <c r="B559" s="11" t="s">
        <v>65</v>
      </c>
      <c r="C559" s="11" t="s">
        <v>278</v>
      </c>
      <c r="D559" s="20" t="s">
        <v>17</v>
      </c>
      <c r="E559" s="12" t="s">
        <v>279</v>
      </c>
    </row>
    <row r="560" spans="1:5" ht="75" x14ac:dyDescent="0.25">
      <c r="A560" s="5">
        <v>9</v>
      </c>
      <c r="B560" s="11" t="s">
        <v>57</v>
      </c>
      <c r="C560" s="11" t="s">
        <v>56</v>
      </c>
      <c r="D560" s="20" t="s">
        <v>17</v>
      </c>
      <c r="E560" s="6" t="s">
        <v>58</v>
      </c>
    </row>
    <row r="561" spans="1:5" ht="75" x14ac:dyDescent="0.25">
      <c r="A561" s="5">
        <v>10</v>
      </c>
      <c r="B561" s="11" t="s">
        <v>67</v>
      </c>
      <c r="C561" s="11" t="s">
        <v>66</v>
      </c>
      <c r="D561" s="20" t="s">
        <v>17</v>
      </c>
      <c r="E561" s="6" t="s">
        <v>68</v>
      </c>
    </row>
    <row r="562" spans="1:5" ht="75" x14ac:dyDescent="0.25">
      <c r="A562" s="5">
        <v>11</v>
      </c>
      <c r="B562" s="11" t="s">
        <v>13</v>
      </c>
      <c r="C562" s="11" t="s">
        <v>297</v>
      </c>
      <c r="D562" s="20" t="s">
        <v>17</v>
      </c>
      <c r="E562" s="12" t="s">
        <v>298</v>
      </c>
    </row>
    <row r="563" spans="1:5" ht="75" x14ac:dyDescent="0.25">
      <c r="A563" s="5">
        <v>12</v>
      </c>
      <c r="B563" s="11" t="s">
        <v>190</v>
      </c>
      <c r="C563" s="11" t="s">
        <v>189</v>
      </c>
      <c r="D563" s="20" t="s">
        <v>17</v>
      </c>
      <c r="E563" s="12" t="s">
        <v>191</v>
      </c>
    </row>
    <row r="564" spans="1:5" ht="75" x14ac:dyDescent="0.25">
      <c r="A564" s="5">
        <v>13</v>
      </c>
      <c r="B564" s="11" t="s">
        <v>75</v>
      </c>
      <c r="C564" s="11" t="s">
        <v>74</v>
      </c>
      <c r="D564" s="20" t="s">
        <v>17</v>
      </c>
      <c r="E564" s="6" t="s">
        <v>76</v>
      </c>
    </row>
    <row r="565" spans="1:5" ht="75" x14ac:dyDescent="0.25">
      <c r="A565" s="5">
        <v>14</v>
      </c>
      <c r="B565" s="11" t="s">
        <v>94</v>
      </c>
      <c r="C565" s="11" t="s">
        <v>245</v>
      </c>
      <c r="D565" s="20" t="s">
        <v>17</v>
      </c>
      <c r="E565" s="12" t="s">
        <v>246</v>
      </c>
    </row>
    <row r="566" spans="1:5" ht="75" x14ac:dyDescent="0.25">
      <c r="A566" s="5">
        <v>15</v>
      </c>
      <c r="B566" s="11" t="s">
        <v>169</v>
      </c>
      <c r="C566" s="11" t="s">
        <v>789</v>
      </c>
      <c r="D566" s="20" t="s">
        <v>17</v>
      </c>
      <c r="E566" s="12" t="s">
        <v>170</v>
      </c>
    </row>
    <row r="567" spans="1:5" ht="75" x14ac:dyDescent="0.25">
      <c r="A567" s="5">
        <v>16</v>
      </c>
      <c r="B567" s="11" t="s">
        <v>31</v>
      </c>
      <c r="C567" s="11" t="s">
        <v>30</v>
      </c>
      <c r="D567" s="20" t="s">
        <v>17</v>
      </c>
      <c r="E567" s="12" t="s">
        <v>32</v>
      </c>
    </row>
    <row r="568" spans="1:5" ht="75" x14ac:dyDescent="0.25">
      <c r="A568" s="5">
        <v>17</v>
      </c>
      <c r="B568" s="11" t="s">
        <v>47</v>
      </c>
      <c r="C568" s="11" t="s">
        <v>46</v>
      </c>
      <c r="D568" s="20" t="s">
        <v>17</v>
      </c>
      <c r="E568" s="6" t="s">
        <v>48</v>
      </c>
    </row>
    <row r="569" spans="1:5" ht="75" x14ac:dyDescent="0.25">
      <c r="A569" s="5">
        <v>18</v>
      </c>
      <c r="B569" s="11" t="s">
        <v>82</v>
      </c>
      <c r="C569" s="11" t="s">
        <v>81</v>
      </c>
      <c r="D569" s="20" t="s">
        <v>17</v>
      </c>
      <c r="E569" s="14" t="s">
        <v>83</v>
      </c>
    </row>
    <row r="570" spans="1:5" ht="75" x14ac:dyDescent="0.25">
      <c r="A570" s="5">
        <v>19</v>
      </c>
      <c r="B570" s="11" t="s">
        <v>129</v>
      </c>
      <c r="C570" s="11" t="s">
        <v>128</v>
      </c>
      <c r="D570" s="20" t="s">
        <v>17</v>
      </c>
      <c r="E570" s="12" t="s">
        <v>130</v>
      </c>
    </row>
    <row r="571" spans="1:5" ht="75" x14ac:dyDescent="0.25">
      <c r="A571" s="5">
        <v>20</v>
      </c>
      <c r="B571" s="11" t="s">
        <v>273</v>
      </c>
      <c r="C571" s="11" t="s">
        <v>128</v>
      </c>
      <c r="D571" s="20" t="s">
        <v>17</v>
      </c>
      <c r="E571" s="12" t="s">
        <v>274</v>
      </c>
    </row>
    <row r="572" spans="1:5" ht="75" x14ac:dyDescent="0.25">
      <c r="A572" s="5">
        <v>21</v>
      </c>
      <c r="B572" s="11" t="s">
        <v>65</v>
      </c>
      <c r="C572" s="11" t="s">
        <v>165</v>
      </c>
      <c r="D572" s="20" t="s">
        <v>17</v>
      </c>
      <c r="E572" s="12" t="s">
        <v>166</v>
      </c>
    </row>
    <row r="573" spans="1:5" ht="75" x14ac:dyDescent="0.25">
      <c r="A573" s="5">
        <v>22</v>
      </c>
      <c r="B573" s="11" t="s">
        <v>60</v>
      </c>
      <c r="C573" s="11" t="s">
        <v>59</v>
      </c>
      <c r="D573" s="20" t="s">
        <v>17</v>
      </c>
      <c r="E573" s="6" t="s">
        <v>61</v>
      </c>
    </row>
    <row r="574" spans="1:5" ht="75" x14ac:dyDescent="0.25">
      <c r="A574" s="5">
        <v>23</v>
      </c>
      <c r="B574" s="11" t="s">
        <v>96</v>
      </c>
      <c r="C574" s="11" t="s">
        <v>95</v>
      </c>
      <c r="D574" s="20" t="s">
        <v>17</v>
      </c>
      <c r="E574" s="12" t="s">
        <v>98</v>
      </c>
    </row>
    <row r="575" spans="1:5" ht="75" x14ac:dyDescent="0.25">
      <c r="A575" s="5">
        <v>24</v>
      </c>
      <c r="B575" s="11" t="s">
        <v>242</v>
      </c>
      <c r="C575" s="11" t="s">
        <v>241</v>
      </c>
      <c r="D575" s="20" t="s">
        <v>17</v>
      </c>
      <c r="E575" s="12" t="s">
        <v>243</v>
      </c>
    </row>
    <row r="576" spans="1:5" ht="75" x14ac:dyDescent="0.25">
      <c r="A576" s="5">
        <v>25</v>
      </c>
      <c r="B576" s="11" t="s">
        <v>107</v>
      </c>
      <c r="C576" s="11" t="s">
        <v>209</v>
      </c>
      <c r="D576" s="20" t="s">
        <v>17</v>
      </c>
      <c r="E576" s="12" t="s">
        <v>210</v>
      </c>
    </row>
    <row r="577" spans="1:5" ht="75" x14ac:dyDescent="0.25">
      <c r="A577" s="5">
        <v>26</v>
      </c>
      <c r="B577" s="11" t="s">
        <v>54</v>
      </c>
      <c r="C577" s="11" t="s">
        <v>53</v>
      </c>
      <c r="D577" s="20" t="s">
        <v>17</v>
      </c>
      <c r="E577" s="6" t="s">
        <v>55</v>
      </c>
    </row>
    <row r="578" spans="1:5" ht="75" x14ac:dyDescent="0.25">
      <c r="A578" s="5">
        <v>27</v>
      </c>
      <c r="B578" s="11" t="s">
        <v>102</v>
      </c>
      <c r="C578" s="11" t="s">
        <v>224</v>
      </c>
      <c r="D578" s="20" t="s">
        <v>17</v>
      </c>
      <c r="E578" s="12" t="s">
        <v>225</v>
      </c>
    </row>
    <row r="579" spans="1:5" ht="75" x14ac:dyDescent="0.25">
      <c r="A579" s="5">
        <v>28</v>
      </c>
      <c r="B579" s="11" t="s">
        <v>162</v>
      </c>
      <c r="C579" s="11" t="s">
        <v>161</v>
      </c>
      <c r="D579" s="20" t="s">
        <v>17</v>
      </c>
      <c r="E579" s="12" t="s">
        <v>163</v>
      </c>
    </row>
    <row r="580" spans="1:5" ht="75" x14ac:dyDescent="0.25">
      <c r="A580" s="5">
        <v>29</v>
      </c>
      <c r="B580" s="11" t="s">
        <v>172</v>
      </c>
      <c r="C580" s="11" t="s">
        <v>171</v>
      </c>
      <c r="D580" s="20" t="s">
        <v>17</v>
      </c>
      <c r="E580" s="12" t="s">
        <v>173</v>
      </c>
    </row>
    <row r="581" spans="1:5" ht="75" x14ac:dyDescent="0.25">
      <c r="A581" s="5">
        <v>30</v>
      </c>
      <c r="B581" s="11" t="s">
        <v>109</v>
      </c>
      <c r="C581" s="11" t="s">
        <v>291</v>
      </c>
      <c r="D581" s="20" t="s">
        <v>17</v>
      </c>
      <c r="E581" s="12" t="s">
        <v>292</v>
      </c>
    </row>
    <row r="582" spans="1:5" ht="75" x14ac:dyDescent="0.25">
      <c r="A582" s="5">
        <v>31</v>
      </c>
      <c r="B582" s="11" t="s">
        <v>157</v>
      </c>
      <c r="C582" s="11" t="s">
        <v>197</v>
      </c>
      <c r="D582" s="20" t="s">
        <v>17</v>
      </c>
      <c r="E582" s="12" t="s">
        <v>198</v>
      </c>
    </row>
    <row r="583" spans="1:5" ht="75" x14ac:dyDescent="0.25">
      <c r="A583" s="5">
        <v>32</v>
      </c>
      <c r="B583" s="11" t="s">
        <v>133</v>
      </c>
      <c r="C583" s="11" t="s">
        <v>132</v>
      </c>
      <c r="D583" s="20" t="s">
        <v>17</v>
      </c>
      <c r="E583" s="12" t="s">
        <v>134</v>
      </c>
    </row>
    <row r="584" spans="1:5" ht="75" x14ac:dyDescent="0.25">
      <c r="A584" s="5">
        <v>33</v>
      </c>
      <c r="B584" s="11" t="s">
        <v>29</v>
      </c>
      <c r="C584" s="11" t="s">
        <v>787</v>
      </c>
      <c r="D584" s="20" t="s">
        <v>17</v>
      </c>
      <c r="E584" s="12" t="s">
        <v>765</v>
      </c>
    </row>
    <row r="585" spans="1:5" ht="75" x14ac:dyDescent="0.25">
      <c r="A585" s="5">
        <v>34</v>
      </c>
      <c r="B585" s="11" t="s">
        <v>13</v>
      </c>
      <c r="C585" s="11" t="s">
        <v>12</v>
      </c>
      <c r="D585" s="20" t="s">
        <v>17</v>
      </c>
      <c r="E585" s="12" t="s">
        <v>15</v>
      </c>
    </row>
    <row r="586" spans="1:5" ht="75" x14ac:dyDescent="0.25">
      <c r="A586" s="5">
        <v>35</v>
      </c>
      <c r="B586" s="11" t="s">
        <v>253</v>
      </c>
      <c r="C586" s="11" t="s">
        <v>252</v>
      </c>
      <c r="D586" s="20" t="s">
        <v>17</v>
      </c>
      <c r="E586" s="12" t="s">
        <v>254</v>
      </c>
    </row>
    <row r="587" spans="1:5" ht="75" x14ac:dyDescent="0.25">
      <c r="A587" s="5">
        <v>36</v>
      </c>
      <c r="B587" s="11" t="s">
        <v>235</v>
      </c>
      <c r="C587" s="11" t="s">
        <v>234</v>
      </c>
      <c r="D587" s="20" t="s">
        <v>17</v>
      </c>
      <c r="E587" s="12" t="s">
        <v>236</v>
      </c>
    </row>
    <row r="588" spans="1:5" ht="75" x14ac:dyDescent="0.25">
      <c r="A588" s="5">
        <v>37</v>
      </c>
      <c r="B588" s="11" t="s">
        <v>153</v>
      </c>
      <c r="C588" s="11" t="s">
        <v>152</v>
      </c>
      <c r="D588" s="20" t="s">
        <v>17</v>
      </c>
      <c r="E588" s="12" t="s">
        <v>154</v>
      </c>
    </row>
    <row r="589" spans="1:5" ht="75" x14ac:dyDescent="0.25">
      <c r="A589" s="5">
        <v>38</v>
      </c>
      <c r="B589" s="11" t="s">
        <v>52</v>
      </c>
      <c r="C589" s="11" t="s">
        <v>51</v>
      </c>
      <c r="D589" s="20" t="s">
        <v>17</v>
      </c>
      <c r="E589" s="18" t="s">
        <v>800</v>
      </c>
    </row>
    <row r="590" spans="1:5" ht="75" x14ac:dyDescent="0.25">
      <c r="A590" s="5">
        <v>39</v>
      </c>
      <c r="B590" s="11" t="s">
        <v>34</v>
      </c>
      <c r="C590" s="11" t="s">
        <v>33</v>
      </c>
      <c r="D590" s="20" t="s">
        <v>17</v>
      </c>
      <c r="E590" s="12" t="s">
        <v>35</v>
      </c>
    </row>
    <row r="591" spans="1:5" ht="75" x14ac:dyDescent="0.25">
      <c r="A591" s="5">
        <v>40</v>
      </c>
      <c r="B591" s="11" t="s">
        <v>178</v>
      </c>
      <c r="C591" s="11" t="s">
        <v>177</v>
      </c>
      <c r="D591" s="20" t="s">
        <v>17</v>
      </c>
      <c r="E591" s="12" t="s">
        <v>179</v>
      </c>
    </row>
    <row r="592" spans="1:5" ht="30" x14ac:dyDescent="0.25">
      <c r="A592" s="5">
        <v>1</v>
      </c>
      <c r="B592" s="11" t="s">
        <v>116</v>
      </c>
      <c r="C592" s="11" t="s">
        <v>115</v>
      </c>
      <c r="D592" s="20" t="s">
        <v>45</v>
      </c>
      <c r="E592" s="12" t="s">
        <v>762</v>
      </c>
    </row>
    <row r="593" spans="1:5" x14ac:dyDescent="0.25">
      <c r="A593" s="5">
        <v>2</v>
      </c>
      <c r="B593" s="13" t="s">
        <v>102</v>
      </c>
      <c r="C593" s="13" t="s">
        <v>783</v>
      </c>
      <c r="D593" s="20" t="s">
        <v>45</v>
      </c>
      <c r="E593" s="6" t="s">
        <v>72</v>
      </c>
    </row>
    <row r="594" spans="1:5" x14ac:dyDescent="0.25">
      <c r="A594" s="5">
        <v>3</v>
      </c>
      <c r="B594" s="11" t="s">
        <v>123</v>
      </c>
      <c r="C594" s="11" t="s">
        <v>122</v>
      </c>
      <c r="D594" s="20" t="s">
        <v>45</v>
      </c>
      <c r="E594" s="12" t="s">
        <v>124</v>
      </c>
    </row>
    <row r="595" spans="1:5" x14ac:dyDescent="0.25">
      <c r="A595" s="5">
        <v>4</v>
      </c>
      <c r="B595" s="11" t="s">
        <v>150</v>
      </c>
      <c r="C595" s="11" t="s">
        <v>158</v>
      </c>
      <c r="D595" s="20" t="s">
        <v>45</v>
      </c>
      <c r="E595" s="12" t="s">
        <v>159</v>
      </c>
    </row>
    <row r="596" spans="1:5" x14ac:dyDescent="0.25">
      <c r="A596" s="5">
        <v>5</v>
      </c>
      <c r="B596" s="11" t="s">
        <v>75</v>
      </c>
      <c r="C596" s="11" t="s">
        <v>141</v>
      </c>
      <c r="D596" s="20" t="s">
        <v>45</v>
      </c>
      <c r="E596" s="12" t="s">
        <v>142</v>
      </c>
    </row>
    <row r="597" spans="1:5" x14ac:dyDescent="0.25">
      <c r="A597" s="5">
        <v>6</v>
      </c>
      <c r="B597" s="11" t="s">
        <v>57</v>
      </c>
      <c r="C597" s="11" t="s">
        <v>244</v>
      </c>
      <c r="D597" s="20" t="s">
        <v>45</v>
      </c>
      <c r="E597" s="12" t="s">
        <v>732</v>
      </c>
    </row>
    <row r="598" spans="1:5" x14ac:dyDescent="0.25">
      <c r="A598" s="5">
        <v>7</v>
      </c>
      <c r="B598" s="11" t="s">
        <v>67</v>
      </c>
      <c r="C598" s="11" t="s">
        <v>66</v>
      </c>
      <c r="D598" s="20" t="s">
        <v>45</v>
      </c>
      <c r="E598" s="6" t="s">
        <v>68</v>
      </c>
    </row>
    <row r="599" spans="1:5" x14ac:dyDescent="0.25">
      <c r="A599" s="5">
        <v>8</v>
      </c>
      <c r="B599" s="11" t="s">
        <v>13</v>
      </c>
      <c r="C599" s="11" t="s">
        <v>297</v>
      </c>
      <c r="D599" s="20" t="s">
        <v>45</v>
      </c>
      <c r="E599" s="12" t="s">
        <v>298</v>
      </c>
    </row>
    <row r="600" spans="1:5" x14ac:dyDescent="0.25">
      <c r="A600" s="5">
        <v>9</v>
      </c>
      <c r="B600" s="11" t="s">
        <v>190</v>
      </c>
      <c r="C600" s="11" t="s">
        <v>189</v>
      </c>
      <c r="D600" s="20" t="s">
        <v>45</v>
      </c>
      <c r="E600" s="12" t="s">
        <v>191</v>
      </c>
    </row>
    <row r="601" spans="1:5" x14ac:dyDescent="0.25">
      <c r="A601" s="5">
        <v>10</v>
      </c>
      <c r="B601" s="11" t="s">
        <v>94</v>
      </c>
      <c r="C601" s="11" t="s">
        <v>245</v>
      </c>
      <c r="D601" s="20" t="s">
        <v>45</v>
      </c>
      <c r="E601" s="12" t="s">
        <v>246</v>
      </c>
    </row>
    <row r="602" spans="1:5" x14ac:dyDescent="0.25">
      <c r="A602" s="5">
        <v>11</v>
      </c>
      <c r="B602" s="11" t="s">
        <v>47</v>
      </c>
      <c r="C602" s="11" t="s">
        <v>46</v>
      </c>
      <c r="D602" s="20" t="s">
        <v>45</v>
      </c>
      <c r="E602" s="6" t="s">
        <v>48</v>
      </c>
    </row>
    <row r="603" spans="1:5" x14ac:dyDescent="0.25">
      <c r="A603" s="5">
        <v>12</v>
      </c>
      <c r="B603" s="11" t="s">
        <v>129</v>
      </c>
      <c r="C603" s="11" t="s">
        <v>128</v>
      </c>
      <c r="D603" s="20" t="s">
        <v>45</v>
      </c>
      <c r="E603" s="12" t="s">
        <v>130</v>
      </c>
    </row>
    <row r="604" spans="1:5" x14ac:dyDescent="0.25">
      <c r="A604" s="5">
        <v>13</v>
      </c>
      <c r="B604" s="11" t="s">
        <v>273</v>
      </c>
      <c r="C604" s="11" t="s">
        <v>128</v>
      </c>
      <c r="D604" s="20" t="s">
        <v>45</v>
      </c>
      <c r="E604" s="6" t="s">
        <v>274</v>
      </c>
    </row>
    <row r="605" spans="1:5" x14ac:dyDescent="0.25">
      <c r="A605" s="5">
        <v>14</v>
      </c>
      <c r="B605" s="11" t="s">
        <v>65</v>
      </c>
      <c r="C605" s="11" t="s">
        <v>165</v>
      </c>
      <c r="D605" s="20" t="s">
        <v>45</v>
      </c>
      <c r="E605" s="12" t="s">
        <v>166</v>
      </c>
    </row>
    <row r="606" spans="1:5" x14ac:dyDescent="0.25">
      <c r="A606" s="5">
        <v>15</v>
      </c>
      <c r="B606" s="11" t="s">
        <v>155</v>
      </c>
      <c r="C606" s="11" t="s">
        <v>790</v>
      </c>
      <c r="D606" s="20" t="s">
        <v>45</v>
      </c>
      <c r="E606" s="12" t="s">
        <v>156</v>
      </c>
    </row>
    <row r="607" spans="1:5" ht="15.75" customHeight="1" x14ac:dyDescent="0.25">
      <c r="A607" s="5">
        <v>16</v>
      </c>
      <c r="B607" s="11" t="s">
        <v>107</v>
      </c>
      <c r="C607" s="11" t="s">
        <v>209</v>
      </c>
      <c r="D607" s="20" t="s">
        <v>45</v>
      </c>
      <c r="E607" s="12" t="s">
        <v>210</v>
      </c>
    </row>
    <row r="608" spans="1:5" x14ac:dyDescent="0.25">
      <c r="A608" s="5">
        <v>17</v>
      </c>
      <c r="B608" s="11" t="s">
        <v>54</v>
      </c>
      <c r="C608" s="11" t="s">
        <v>53</v>
      </c>
      <c r="D608" s="20" t="s">
        <v>45</v>
      </c>
      <c r="E608" s="6" t="s">
        <v>55</v>
      </c>
    </row>
    <row r="609" spans="1:5" x14ac:dyDescent="0.25">
      <c r="A609" s="5">
        <v>18</v>
      </c>
      <c r="B609" s="11" t="s">
        <v>29</v>
      </c>
      <c r="C609" s="11" t="s">
        <v>787</v>
      </c>
      <c r="D609" s="20" t="s">
        <v>18</v>
      </c>
      <c r="E609" s="12" t="s">
        <v>765</v>
      </c>
    </row>
    <row r="610" spans="1:5" x14ac:dyDescent="0.25">
      <c r="A610" s="5">
        <v>19</v>
      </c>
      <c r="B610" s="11" t="s">
        <v>253</v>
      </c>
      <c r="C610" s="11" t="s">
        <v>252</v>
      </c>
      <c r="D610" s="20" t="s">
        <v>45</v>
      </c>
      <c r="E610" s="12" t="s">
        <v>254</v>
      </c>
    </row>
    <row r="611" spans="1:5" x14ac:dyDescent="0.25">
      <c r="A611" s="5">
        <v>20</v>
      </c>
      <c r="B611" s="11" t="s">
        <v>153</v>
      </c>
      <c r="C611" s="11" t="s">
        <v>152</v>
      </c>
      <c r="D611" s="20" t="s">
        <v>45</v>
      </c>
      <c r="E611" s="12" t="s">
        <v>154</v>
      </c>
    </row>
    <row r="612" spans="1:5" x14ac:dyDescent="0.25">
      <c r="A612" s="5">
        <v>21</v>
      </c>
      <c r="B612" s="11" t="s">
        <v>160</v>
      </c>
      <c r="C612" s="11" t="s">
        <v>152</v>
      </c>
      <c r="D612" s="20" t="s">
        <v>45</v>
      </c>
      <c r="E612" s="12" t="s">
        <v>769</v>
      </c>
    </row>
    <row r="613" spans="1:5" x14ac:dyDescent="0.25">
      <c r="A613" s="5">
        <v>1</v>
      </c>
      <c r="B613" s="11" t="s">
        <v>184</v>
      </c>
      <c r="C613" s="11" t="s">
        <v>183</v>
      </c>
      <c r="D613" s="20" t="s">
        <v>16</v>
      </c>
      <c r="E613" s="12" t="s">
        <v>185</v>
      </c>
    </row>
    <row r="614" spans="1:5" x14ac:dyDescent="0.25">
      <c r="A614" s="5">
        <v>2</v>
      </c>
      <c r="B614" s="11" t="s">
        <v>269</v>
      </c>
      <c r="C614" s="11" t="s">
        <v>268</v>
      </c>
      <c r="D614" s="20" t="s">
        <v>16</v>
      </c>
      <c r="E614" s="12" t="s">
        <v>270</v>
      </c>
    </row>
    <row r="615" spans="1:5" x14ac:dyDescent="0.25">
      <c r="A615" s="5">
        <v>3</v>
      </c>
      <c r="B615" s="11" t="s">
        <v>105</v>
      </c>
      <c r="C615" s="11" t="s">
        <v>104</v>
      </c>
      <c r="D615" s="20" t="s">
        <v>16</v>
      </c>
      <c r="E615" s="12" t="s">
        <v>106</v>
      </c>
    </row>
    <row r="616" spans="1:5" x14ac:dyDescent="0.25">
      <c r="A616" s="5">
        <v>4</v>
      </c>
      <c r="B616" s="11" t="s">
        <v>75</v>
      </c>
      <c r="C616" s="11" t="s">
        <v>141</v>
      </c>
      <c r="D616" s="20" t="s">
        <v>16</v>
      </c>
      <c r="E616" s="12" t="s">
        <v>142</v>
      </c>
    </row>
    <row r="617" spans="1:5" x14ac:dyDescent="0.25">
      <c r="A617" s="5">
        <v>5</v>
      </c>
      <c r="B617" s="11" t="s">
        <v>100</v>
      </c>
      <c r="C617" s="11" t="s">
        <v>99</v>
      </c>
      <c r="D617" s="20" t="s">
        <v>16</v>
      </c>
      <c r="E617" s="12" t="s">
        <v>101</v>
      </c>
    </row>
    <row r="618" spans="1:5" x14ac:dyDescent="0.25">
      <c r="A618" s="5">
        <v>6</v>
      </c>
      <c r="B618" s="11" t="s">
        <v>94</v>
      </c>
      <c r="C618" s="11" t="s">
        <v>245</v>
      </c>
      <c r="D618" s="20" t="s">
        <v>16</v>
      </c>
      <c r="E618" s="12" t="s">
        <v>246</v>
      </c>
    </row>
    <row r="619" spans="1:5" x14ac:dyDescent="0.25">
      <c r="A619" s="5">
        <v>7</v>
      </c>
      <c r="B619" s="11" t="s">
        <v>102</v>
      </c>
      <c r="C619" s="11" t="s">
        <v>791</v>
      </c>
      <c r="D619" s="20" t="s">
        <v>16</v>
      </c>
      <c r="E619" s="12" t="s">
        <v>103</v>
      </c>
    </row>
    <row r="620" spans="1:5" x14ac:dyDescent="0.25">
      <c r="A620" s="5">
        <v>8</v>
      </c>
      <c r="B620" s="11" t="s">
        <v>65</v>
      </c>
      <c r="C620" s="11" t="s">
        <v>165</v>
      </c>
      <c r="D620" s="20" t="s">
        <v>16</v>
      </c>
      <c r="E620" s="12" t="s">
        <v>166</v>
      </c>
    </row>
    <row r="621" spans="1:5" x14ac:dyDescent="0.25">
      <c r="A621" s="5">
        <v>9</v>
      </c>
      <c r="B621" s="11" t="s">
        <v>60</v>
      </c>
      <c r="C621" s="11" t="s">
        <v>59</v>
      </c>
      <c r="D621" s="20" t="s">
        <v>16</v>
      </c>
      <c r="E621" s="6" t="s">
        <v>61</v>
      </c>
    </row>
    <row r="622" spans="1:5" x14ac:dyDescent="0.25">
      <c r="A622" s="5">
        <v>10</v>
      </c>
      <c r="B622" s="11" t="s">
        <v>288</v>
      </c>
      <c r="C622" s="11" t="s">
        <v>95</v>
      </c>
      <c r="D622" s="20" t="s">
        <v>16</v>
      </c>
      <c r="E622" s="12" t="s">
        <v>289</v>
      </c>
    </row>
    <row r="623" spans="1:5" x14ac:dyDescent="0.25">
      <c r="A623" s="5">
        <v>11</v>
      </c>
      <c r="B623" s="11" t="s">
        <v>239</v>
      </c>
      <c r="C623" s="11" t="s">
        <v>795</v>
      </c>
      <c r="D623" s="20" t="s">
        <v>16</v>
      </c>
      <c r="E623" s="12" t="s">
        <v>240</v>
      </c>
    </row>
    <row r="624" spans="1:5" x14ac:dyDescent="0.25">
      <c r="A624" s="5">
        <v>12</v>
      </c>
      <c r="B624" s="11" t="s">
        <v>137</v>
      </c>
      <c r="C624" s="11" t="s">
        <v>136</v>
      </c>
      <c r="D624" s="20" t="s">
        <v>16</v>
      </c>
      <c r="E624" s="12" t="s">
        <v>138</v>
      </c>
    </row>
    <row r="625" spans="1:5" x14ac:dyDescent="0.25">
      <c r="A625" s="5">
        <v>13</v>
      </c>
      <c r="B625" s="11" t="s">
        <v>250</v>
      </c>
      <c r="C625" s="11" t="s">
        <v>249</v>
      </c>
      <c r="D625" s="20" t="s">
        <v>16</v>
      </c>
      <c r="E625" s="12" t="s">
        <v>251</v>
      </c>
    </row>
    <row r="626" spans="1:5" x14ac:dyDescent="0.25">
      <c r="A626" s="5">
        <v>14</v>
      </c>
      <c r="B626" s="11" t="s">
        <v>203</v>
      </c>
      <c r="C626" s="11" t="s">
        <v>202</v>
      </c>
      <c r="D626" s="20" t="s">
        <v>16</v>
      </c>
      <c r="E626" s="12" t="s">
        <v>204</v>
      </c>
    </row>
    <row r="627" spans="1:5" x14ac:dyDescent="0.25">
      <c r="A627" s="5">
        <v>15</v>
      </c>
      <c r="B627" s="11" t="s">
        <v>282</v>
      </c>
      <c r="C627" s="11" t="s">
        <v>281</v>
      </c>
      <c r="D627" s="20" t="s">
        <v>16</v>
      </c>
      <c r="E627" s="12" t="s">
        <v>283</v>
      </c>
    </row>
    <row r="628" spans="1:5" x14ac:dyDescent="0.25">
      <c r="A628" s="5">
        <v>16</v>
      </c>
      <c r="B628" s="11" t="s">
        <v>162</v>
      </c>
      <c r="C628" s="11" t="s">
        <v>161</v>
      </c>
      <c r="D628" s="20" t="s">
        <v>16</v>
      </c>
      <c r="E628" s="12" t="s">
        <v>163</v>
      </c>
    </row>
    <row r="629" spans="1:5" x14ac:dyDescent="0.25">
      <c r="A629" s="5">
        <v>17</v>
      </c>
      <c r="B629" s="11" t="s">
        <v>218</v>
      </c>
      <c r="C629" s="11" t="s">
        <v>217</v>
      </c>
      <c r="D629" s="20" t="s">
        <v>16</v>
      </c>
      <c r="E629" s="12" t="s">
        <v>219</v>
      </c>
    </row>
    <row r="630" spans="1:5" x14ac:dyDescent="0.25">
      <c r="A630" s="5">
        <v>18</v>
      </c>
      <c r="B630" s="11" t="s">
        <v>102</v>
      </c>
      <c r="C630" s="11" t="s">
        <v>192</v>
      </c>
      <c r="D630" s="20" t="s">
        <v>16</v>
      </c>
      <c r="E630" s="12" t="s">
        <v>193</v>
      </c>
    </row>
    <row r="631" spans="1:5" x14ac:dyDescent="0.25">
      <c r="A631" s="5">
        <v>19</v>
      </c>
      <c r="B631" s="11" t="s">
        <v>175</v>
      </c>
      <c r="C631" s="11" t="s">
        <v>174</v>
      </c>
      <c r="D631" s="20" t="s">
        <v>16</v>
      </c>
      <c r="E631" s="12" t="s">
        <v>176</v>
      </c>
    </row>
    <row r="632" spans="1:5" x14ac:dyDescent="0.25">
      <c r="A632" s="5">
        <v>20</v>
      </c>
      <c r="B632" s="11" t="s">
        <v>75</v>
      </c>
      <c r="C632" s="11" t="s">
        <v>205</v>
      </c>
      <c r="D632" s="20" t="s">
        <v>16</v>
      </c>
      <c r="E632" s="12" t="s">
        <v>206</v>
      </c>
    </row>
    <row r="633" spans="1:5" x14ac:dyDescent="0.25">
      <c r="A633" s="5">
        <v>21</v>
      </c>
      <c r="B633" s="11" t="s">
        <v>235</v>
      </c>
      <c r="C633" s="11" t="s">
        <v>234</v>
      </c>
      <c r="D633" s="20" t="s">
        <v>16</v>
      </c>
      <c r="E633" s="12" t="s">
        <v>236</v>
      </c>
    </row>
    <row r="634" spans="1:5" x14ac:dyDescent="0.25">
      <c r="A634" s="5">
        <v>22</v>
      </c>
      <c r="B634" s="11" t="s">
        <v>120</v>
      </c>
      <c r="C634" s="11" t="s">
        <v>119</v>
      </c>
      <c r="D634" s="20" t="s">
        <v>16</v>
      </c>
      <c r="E634" s="12" t="s">
        <v>121</v>
      </c>
    </row>
    <row r="635" spans="1:5" x14ac:dyDescent="0.25">
      <c r="A635" s="5">
        <v>1</v>
      </c>
      <c r="B635" s="11" t="s">
        <v>23</v>
      </c>
      <c r="C635" s="11" t="s">
        <v>22</v>
      </c>
      <c r="D635" s="20" t="s">
        <v>44</v>
      </c>
      <c r="E635" s="12" t="s">
        <v>25</v>
      </c>
    </row>
    <row r="636" spans="1:5" x14ac:dyDescent="0.25">
      <c r="A636" s="5">
        <v>2</v>
      </c>
      <c r="B636" s="11" t="s">
        <v>307</v>
      </c>
      <c r="C636" s="11" t="s">
        <v>306</v>
      </c>
      <c r="D636" s="20" t="s">
        <v>44</v>
      </c>
      <c r="E636" s="12" t="s">
        <v>308</v>
      </c>
    </row>
    <row r="637" spans="1:5" x14ac:dyDescent="0.25">
      <c r="A637" s="5">
        <v>3</v>
      </c>
      <c r="B637" s="11" t="s">
        <v>70</v>
      </c>
      <c r="C637" s="11" t="s">
        <v>69</v>
      </c>
      <c r="D637" s="20" t="s">
        <v>44</v>
      </c>
      <c r="E637" s="12" t="s">
        <v>689</v>
      </c>
    </row>
    <row r="638" spans="1:5" x14ac:dyDescent="0.25">
      <c r="A638" s="5">
        <v>4</v>
      </c>
      <c r="B638" s="11" t="s">
        <v>57</v>
      </c>
      <c r="C638" s="11" t="s">
        <v>56</v>
      </c>
      <c r="D638" s="20" t="s">
        <v>44</v>
      </c>
      <c r="E638" s="6" t="s">
        <v>58</v>
      </c>
    </row>
    <row r="639" spans="1:5" x14ac:dyDescent="0.25">
      <c r="A639" s="5">
        <v>5</v>
      </c>
      <c r="B639" s="11" t="s">
        <v>75</v>
      </c>
      <c r="C639" s="11" t="s">
        <v>74</v>
      </c>
      <c r="D639" s="20" t="s">
        <v>44</v>
      </c>
      <c r="E639" s="6" t="s">
        <v>76</v>
      </c>
    </row>
    <row r="640" spans="1:5" x14ac:dyDescent="0.25">
      <c r="A640" s="5">
        <v>6</v>
      </c>
      <c r="B640" s="11" t="s">
        <v>31</v>
      </c>
      <c r="C640" s="11" t="s">
        <v>30</v>
      </c>
      <c r="D640" s="20" t="s">
        <v>44</v>
      </c>
      <c r="E640" s="12" t="s">
        <v>32</v>
      </c>
    </row>
    <row r="641" spans="1:5" x14ac:dyDescent="0.25">
      <c r="A641" s="5">
        <v>7</v>
      </c>
      <c r="B641" s="11" t="s">
        <v>82</v>
      </c>
      <c r="C641" s="11" t="s">
        <v>81</v>
      </c>
      <c r="D641" s="20" t="s">
        <v>44</v>
      </c>
      <c r="E641" s="12" t="s">
        <v>83</v>
      </c>
    </row>
    <row r="642" spans="1:5" x14ac:dyDescent="0.25">
      <c r="A642" s="5">
        <v>8</v>
      </c>
      <c r="B642" s="11" t="s">
        <v>227</v>
      </c>
      <c r="C642" s="11" t="s">
        <v>226</v>
      </c>
      <c r="D642" s="20" t="s">
        <v>44</v>
      </c>
      <c r="E642" s="12" t="s">
        <v>228</v>
      </c>
    </row>
    <row r="643" spans="1:5" x14ac:dyDescent="0.25">
      <c r="A643" s="5">
        <v>9</v>
      </c>
      <c r="B643" s="11" t="s">
        <v>129</v>
      </c>
      <c r="C643" s="11" t="s">
        <v>128</v>
      </c>
      <c r="D643" s="20" t="s">
        <v>44</v>
      </c>
      <c r="E643" s="12" t="s">
        <v>130</v>
      </c>
    </row>
    <row r="644" spans="1:5" x14ac:dyDescent="0.25">
      <c r="A644" s="5">
        <v>10</v>
      </c>
      <c r="B644" s="11" t="s">
        <v>203</v>
      </c>
      <c r="C644" s="11" t="s">
        <v>202</v>
      </c>
      <c r="D644" s="20" t="s">
        <v>44</v>
      </c>
      <c r="E644" s="12" t="s">
        <v>204</v>
      </c>
    </row>
    <row r="645" spans="1:5" x14ac:dyDescent="0.25">
      <c r="A645" s="5">
        <v>11</v>
      </c>
      <c r="B645" s="11" t="s">
        <v>282</v>
      </c>
      <c r="C645" s="11" t="s">
        <v>281</v>
      </c>
      <c r="D645" s="20" t="s">
        <v>44</v>
      </c>
      <c r="E645" s="12" t="s">
        <v>283</v>
      </c>
    </row>
    <row r="646" spans="1:5" x14ac:dyDescent="0.25">
      <c r="A646" s="5">
        <v>12</v>
      </c>
      <c r="B646" s="11" t="s">
        <v>102</v>
      </c>
      <c r="C646" s="11" t="s">
        <v>224</v>
      </c>
      <c r="D646" s="20" t="s">
        <v>44</v>
      </c>
      <c r="E646" s="12" t="s">
        <v>225</v>
      </c>
    </row>
    <row r="647" spans="1:5" x14ac:dyDescent="0.25">
      <c r="A647" s="5">
        <v>13</v>
      </c>
      <c r="B647" s="11" t="s">
        <v>218</v>
      </c>
      <c r="C647" s="11" t="s">
        <v>217</v>
      </c>
      <c r="D647" s="20" t="s">
        <v>44</v>
      </c>
      <c r="E647" s="12" t="s">
        <v>219</v>
      </c>
    </row>
    <row r="648" spans="1:5" x14ac:dyDescent="0.25">
      <c r="A648" s="5">
        <v>14</v>
      </c>
      <c r="B648" s="11" t="s">
        <v>109</v>
      </c>
      <c r="C648" s="11" t="s">
        <v>291</v>
      </c>
      <c r="D648" s="20" t="s">
        <v>44</v>
      </c>
      <c r="E648" s="12" t="s">
        <v>292</v>
      </c>
    </row>
    <row r="649" spans="1:5" x14ac:dyDescent="0.25">
      <c r="A649" s="5">
        <v>15</v>
      </c>
      <c r="B649" s="11" t="s">
        <v>133</v>
      </c>
      <c r="C649" s="11" t="s">
        <v>132</v>
      </c>
      <c r="D649" s="20" t="s">
        <v>44</v>
      </c>
      <c r="E649" s="12" t="s">
        <v>134</v>
      </c>
    </row>
    <row r="650" spans="1:5" x14ac:dyDescent="0.25">
      <c r="A650" s="5">
        <v>16</v>
      </c>
      <c r="B650" s="11" t="s">
        <v>29</v>
      </c>
      <c r="C650" s="11" t="s">
        <v>787</v>
      </c>
      <c r="D650" s="20" t="s">
        <v>44</v>
      </c>
      <c r="E650" s="12" t="s">
        <v>765</v>
      </c>
    </row>
    <row r="651" spans="1:5" x14ac:dyDescent="0.25">
      <c r="A651" s="5">
        <v>17</v>
      </c>
      <c r="B651" s="11" t="s">
        <v>63</v>
      </c>
      <c r="C651" s="11" t="s">
        <v>62</v>
      </c>
      <c r="D651" s="20" t="s">
        <v>44</v>
      </c>
      <c r="E651" s="6" t="s">
        <v>64</v>
      </c>
    </row>
    <row r="652" spans="1:5" x14ac:dyDescent="0.25">
      <c r="A652" s="5">
        <v>18</v>
      </c>
      <c r="B652" s="11" t="s">
        <v>120</v>
      </c>
      <c r="C652" s="11" t="s">
        <v>119</v>
      </c>
      <c r="D652" s="20" t="s">
        <v>44</v>
      </c>
      <c r="E652" s="12" t="s">
        <v>121</v>
      </c>
    </row>
    <row r="653" spans="1:5" x14ac:dyDescent="0.25">
      <c r="A653" s="5">
        <v>19</v>
      </c>
      <c r="B653" s="11" t="s">
        <v>27</v>
      </c>
      <c r="C653" s="11" t="s">
        <v>26</v>
      </c>
      <c r="D653" s="20" t="s">
        <v>44</v>
      </c>
      <c r="E653" s="12" t="s">
        <v>28</v>
      </c>
    </row>
    <row r="654" spans="1:5" x14ac:dyDescent="0.25">
      <c r="A654" s="5">
        <v>20</v>
      </c>
      <c r="B654" s="11" t="s">
        <v>178</v>
      </c>
      <c r="C654" s="11" t="s">
        <v>177</v>
      </c>
      <c r="D654" s="20" t="s">
        <v>44</v>
      </c>
      <c r="E654" s="12" t="s">
        <v>179</v>
      </c>
    </row>
    <row r="655" spans="1:5" x14ac:dyDescent="0.25">
      <c r="A655" s="5">
        <v>1</v>
      </c>
      <c r="B655" s="15" t="s">
        <v>706</v>
      </c>
      <c r="C655" s="15" t="s">
        <v>705</v>
      </c>
      <c r="D655" s="20" t="s">
        <v>97</v>
      </c>
      <c r="E655" s="12" t="s">
        <v>707</v>
      </c>
    </row>
    <row r="656" spans="1:5" x14ac:dyDescent="0.25">
      <c r="A656" s="5">
        <v>2</v>
      </c>
      <c r="B656" s="15" t="s">
        <v>718</v>
      </c>
      <c r="C656" s="15" t="s">
        <v>676</v>
      </c>
      <c r="D656" s="20" t="s">
        <v>97</v>
      </c>
      <c r="E656" s="12" t="s">
        <v>734</v>
      </c>
    </row>
    <row r="657" spans="1:5" x14ac:dyDescent="0.25">
      <c r="A657" s="5">
        <v>1</v>
      </c>
      <c r="B657" s="15" t="s">
        <v>316</v>
      </c>
      <c r="C657" s="11" t="s">
        <v>794</v>
      </c>
      <c r="D657" s="20" t="s">
        <v>664</v>
      </c>
      <c r="E657" s="6" t="s">
        <v>745</v>
      </c>
    </row>
    <row r="658" spans="1:5" x14ac:dyDescent="0.25">
      <c r="A658" s="5">
        <v>2</v>
      </c>
      <c r="B658" s="15" t="s">
        <v>706</v>
      </c>
      <c r="C658" s="15" t="s">
        <v>705</v>
      </c>
      <c r="D658" s="20" t="s">
        <v>664</v>
      </c>
      <c r="E658" s="12" t="s">
        <v>707</v>
      </c>
    </row>
    <row r="659" spans="1:5" x14ac:dyDescent="0.25">
      <c r="A659" s="5">
        <v>3</v>
      </c>
      <c r="B659" s="15" t="s">
        <v>718</v>
      </c>
      <c r="C659" s="15" t="s">
        <v>676</v>
      </c>
      <c r="D659" s="20" t="s">
        <v>664</v>
      </c>
      <c r="E659" s="12" t="s">
        <v>734</v>
      </c>
    </row>
    <row r="660" spans="1:5" x14ac:dyDescent="0.25">
      <c r="A660" s="5">
        <v>1</v>
      </c>
      <c r="B660" s="4" t="s">
        <v>80</v>
      </c>
      <c r="C660" s="4" t="s">
        <v>719</v>
      </c>
      <c r="D660" s="20" t="s">
        <v>665</v>
      </c>
      <c r="E660" s="12" t="s">
        <v>720</v>
      </c>
    </row>
    <row r="661" spans="1:5" x14ac:dyDescent="0.25">
      <c r="A661" s="5">
        <v>2</v>
      </c>
      <c r="B661" s="15" t="s">
        <v>718</v>
      </c>
      <c r="C661" s="15" t="s">
        <v>676</v>
      </c>
      <c r="D661" s="20" t="s">
        <v>665</v>
      </c>
      <c r="E661" s="12" t="s">
        <v>734</v>
      </c>
    </row>
    <row r="662" spans="1:5" x14ac:dyDescent="0.25">
      <c r="A662" s="5">
        <v>1</v>
      </c>
      <c r="B662" s="15" t="s">
        <v>718</v>
      </c>
      <c r="C662" s="15" t="s">
        <v>676</v>
      </c>
      <c r="D662" s="20" t="s">
        <v>666</v>
      </c>
      <c r="E662" s="12" t="s">
        <v>734</v>
      </c>
    </row>
    <row r="663" spans="1:5" x14ac:dyDescent="0.25">
      <c r="A663" s="5">
        <v>1</v>
      </c>
      <c r="B663" s="4" t="s">
        <v>80</v>
      </c>
      <c r="C663" s="4" t="s">
        <v>719</v>
      </c>
      <c r="D663" s="20" t="s">
        <v>667</v>
      </c>
      <c r="E663" s="12" t="s">
        <v>720</v>
      </c>
    </row>
    <row r="664" spans="1:5" x14ac:dyDescent="0.25">
      <c r="A664" s="5">
        <v>2</v>
      </c>
      <c r="B664" s="15" t="s">
        <v>724</v>
      </c>
      <c r="C664" s="15" t="s">
        <v>637</v>
      </c>
      <c r="D664" s="20" t="s">
        <v>667</v>
      </c>
      <c r="E664" s="12" t="s">
        <v>725</v>
      </c>
    </row>
    <row r="665" spans="1:5" x14ac:dyDescent="0.25">
      <c r="A665" s="5">
        <v>3</v>
      </c>
      <c r="B665" s="15" t="s">
        <v>316</v>
      </c>
      <c r="C665" s="11" t="s">
        <v>794</v>
      </c>
      <c r="D665" s="20" t="s">
        <v>667</v>
      </c>
      <c r="E665" s="6" t="s">
        <v>745</v>
      </c>
    </row>
    <row r="666" spans="1:5" x14ac:dyDescent="0.25">
      <c r="A666" s="5">
        <v>4</v>
      </c>
      <c r="B666" s="15" t="s">
        <v>31</v>
      </c>
      <c r="C666" s="15" t="s">
        <v>152</v>
      </c>
      <c r="D666" s="20" t="s">
        <v>667</v>
      </c>
      <c r="E666" s="12" t="s">
        <v>710</v>
      </c>
    </row>
    <row r="667" spans="1:5" x14ac:dyDescent="0.25">
      <c r="A667" s="5">
        <v>5</v>
      </c>
      <c r="B667" s="15" t="s">
        <v>718</v>
      </c>
      <c r="C667" s="15" t="s">
        <v>676</v>
      </c>
      <c r="D667" s="20" t="s">
        <v>667</v>
      </c>
      <c r="E667" s="12" t="s">
        <v>734</v>
      </c>
    </row>
    <row r="668" spans="1:5" x14ac:dyDescent="0.25">
      <c r="A668" s="5">
        <v>1</v>
      </c>
      <c r="B668" s="11" t="s">
        <v>313</v>
      </c>
      <c r="C668" s="11" t="s">
        <v>312</v>
      </c>
      <c r="D668" s="20" t="s">
        <v>314</v>
      </c>
      <c r="E668" s="6" t="s">
        <v>315</v>
      </c>
    </row>
    <row r="669" spans="1:5" x14ac:dyDescent="0.25">
      <c r="A669" s="5">
        <v>2</v>
      </c>
      <c r="B669" s="15" t="s">
        <v>724</v>
      </c>
      <c r="C669" s="15" t="s">
        <v>637</v>
      </c>
      <c r="D669" s="20" t="s">
        <v>314</v>
      </c>
      <c r="E669" s="12" t="s">
        <v>725</v>
      </c>
    </row>
    <row r="670" spans="1:5" x14ac:dyDescent="0.25">
      <c r="A670" s="5">
        <v>3</v>
      </c>
      <c r="B670" s="11" t="s">
        <v>316</v>
      </c>
      <c r="C670" s="11" t="s">
        <v>794</v>
      </c>
      <c r="D670" s="20" t="s">
        <v>314</v>
      </c>
      <c r="E670" s="6" t="s">
        <v>745</v>
      </c>
    </row>
    <row r="671" spans="1:5" x14ac:dyDescent="0.25">
      <c r="A671" s="5">
        <v>4</v>
      </c>
      <c r="B671" s="11" t="s">
        <v>318</v>
      </c>
      <c r="C671" s="11" t="s">
        <v>317</v>
      </c>
      <c r="D671" s="20" t="s">
        <v>314</v>
      </c>
      <c r="E671" s="6" t="s">
        <v>319</v>
      </c>
    </row>
    <row r="672" spans="1:5" x14ac:dyDescent="0.25">
      <c r="A672" s="5">
        <v>5</v>
      </c>
      <c r="B672" s="15" t="s">
        <v>31</v>
      </c>
      <c r="C672" s="15" t="s">
        <v>152</v>
      </c>
      <c r="D672" s="20" t="s">
        <v>314</v>
      </c>
      <c r="E672" s="12" t="s">
        <v>710</v>
      </c>
    </row>
    <row r="673" spans="1:5" x14ac:dyDescent="0.25">
      <c r="A673" s="5">
        <v>6</v>
      </c>
      <c r="B673" s="15" t="s">
        <v>718</v>
      </c>
      <c r="C673" s="15" t="s">
        <v>676</v>
      </c>
      <c r="D673" s="20" t="s">
        <v>314</v>
      </c>
      <c r="E673" s="12" t="s">
        <v>734</v>
      </c>
    </row>
    <row r="674" spans="1:5" ht="30" x14ac:dyDescent="0.25">
      <c r="A674" s="5">
        <v>1</v>
      </c>
      <c r="B674" s="4" t="s">
        <v>80</v>
      </c>
      <c r="C674" s="4" t="s">
        <v>719</v>
      </c>
      <c r="D674" s="20" t="s">
        <v>21</v>
      </c>
      <c r="E674" s="12" t="s">
        <v>720</v>
      </c>
    </row>
    <row r="675" spans="1:5" ht="30" x14ac:dyDescent="0.25">
      <c r="A675" s="5">
        <v>2</v>
      </c>
      <c r="B675" s="4" t="s">
        <v>695</v>
      </c>
      <c r="C675" s="4" t="s">
        <v>694</v>
      </c>
      <c r="D675" s="20" t="s">
        <v>21</v>
      </c>
      <c r="E675" s="12" t="s">
        <v>696</v>
      </c>
    </row>
    <row r="676" spans="1:5" ht="30" x14ac:dyDescent="0.25">
      <c r="A676" s="5">
        <v>3</v>
      </c>
      <c r="B676" s="11" t="s">
        <v>75</v>
      </c>
      <c r="C676" s="11" t="s">
        <v>205</v>
      </c>
      <c r="D676" s="20" t="s">
        <v>21</v>
      </c>
      <c r="E676" s="12" t="s">
        <v>206</v>
      </c>
    </row>
    <row r="677" spans="1:5" x14ac:dyDescent="0.25">
      <c r="A677" s="5">
        <v>1</v>
      </c>
      <c r="B677" s="15" t="s">
        <v>706</v>
      </c>
      <c r="C677" s="15" t="s">
        <v>705</v>
      </c>
      <c r="D677" s="20" t="s">
        <v>50</v>
      </c>
      <c r="E677" s="12" t="s">
        <v>707</v>
      </c>
    </row>
    <row r="678" spans="1:5" x14ac:dyDescent="0.25">
      <c r="A678" s="5">
        <v>1</v>
      </c>
      <c r="B678" s="15" t="s">
        <v>706</v>
      </c>
      <c r="C678" s="15" t="s">
        <v>705</v>
      </c>
      <c r="D678" s="20" t="s">
        <v>114</v>
      </c>
      <c r="E678" s="12" t="s">
        <v>707</v>
      </c>
    </row>
    <row r="679" spans="1:5" x14ac:dyDescent="0.25">
      <c r="A679" s="5">
        <v>1</v>
      </c>
      <c r="B679" s="15" t="s">
        <v>718</v>
      </c>
      <c r="C679" s="15" t="s">
        <v>676</v>
      </c>
      <c r="D679" s="20" t="s">
        <v>668</v>
      </c>
      <c r="E679" s="12" t="s">
        <v>734</v>
      </c>
    </row>
    <row r="680" spans="1:5" ht="30" x14ac:dyDescent="0.25">
      <c r="A680" s="5">
        <v>1</v>
      </c>
      <c r="B680" s="4" t="s">
        <v>49</v>
      </c>
      <c r="C680" s="4" t="s">
        <v>117</v>
      </c>
      <c r="D680" s="20" t="s">
        <v>661</v>
      </c>
      <c r="E680" s="6" t="s">
        <v>118</v>
      </c>
    </row>
    <row r="681" spans="1:5" ht="30" x14ac:dyDescent="0.25">
      <c r="A681" s="5">
        <v>2</v>
      </c>
      <c r="B681" s="4" t="s">
        <v>49</v>
      </c>
      <c r="C681" s="4" t="s">
        <v>460</v>
      </c>
      <c r="D681" s="20" t="s">
        <v>661</v>
      </c>
      <c r="E681" s="16" t="s">
        <v>461</v>
      </c>
    </row>
    <row r="682" spans="1:5" ht="30" x14ac:dyDescent="0.25">
      <c r="A682" s="5">
        <v>3</v>
      </c>
      <c r="B682" s="4" t="s">
        <v>669</v>
      </c>
      <c r="C682" s="4" t="s">
        <v>538</v>
      </c>
      <c r="D682" s="20" t="s">
        <v>661</v>
      </c>
      <c r="E682" s="16" t="s">
        <v>539</v>
      </c>
    </row>
    <row r="683" spans="1:5" ht="30" x14ac:dyDescent="0.25">
      <c r="A683" s="5">
        <v>4</v>
      </c>
      <c r="B683" s="4" t="s">
        <v>672</v>
      </c>
      <c r="C683" s="4" t="s">
        <v>525</v>
      </c>
      <c r="D683" s="20" t="s">
        <v>661</v>
      </c>
      <c r="E683" s="16" t="s">
        <v>781</v>
      </c>
    </row>
    <row r="684" spans="1:5" ht="30" x14ac:dyDescent="0.25">
      <c r="A684" s="5">
        <v>5</v>
      </c>
      <c r="B684" s="4" t="s">
        <v>635</v>
      </c>
      <c r="C684" s="4" t="s">
        <v>540</v>
      </c>
      <c r="D684" s="20" t="s">
        <v>661</v>
      </c>
      <c r="E684" s="4" t="s">
        <v>636</v>
      </c>
    </row>
    <row r="685" spans="1:5" ht="30" x14ac:dyDescent="0.25">
      <c r="A685" s="5">
        <v>6</v>
      </c>
      <c r="B685" s="4" t="s">
        <v>679</v>
      </c>
      <c r="C685" s="4" t="s">
        <v>680</v>
      </c>
      <c r="D685" s="20" t="s">
        <v>661</v>
      </c>
      <c r="E685" s="16" t="s">
        <v>782</v>
      </c>
    </row>
    <row r="686" spans="1:5" ht="30" x14ac:dyDescent="0.25">
      <c r="A686" s="5">
        <v>7</v>
      </c>
      <c r="B686" s="4" t="s">
        <v>102</v>
      </c>
      <c r="C686" s="4" t="s">
        <v>670</v>
      </c>
      <c r="D686" s="20" t="s">
        <v>661</v>
      </c>
      <c r="E686" s="16" t="s">
        <v>671</v>
      </c>
    </row>
    <row r="687" spans="1:5" ht="30" x14ac:dyDescent="0.25">
      <c r="A687" s="5">
        <v>8</v>
      </c>
      <c r="B687" s="4" t="s">
        <v>65</v>
      </c>
      <c r="C687" s="4" t="s">
        <v>136</v>
      </c>
      <c r="D687" s="20" t="s">
        <v>661</v>
      </c>
      <c r="E687" s="4" t="s">
        <v>678</v>
      </c>
    </row>
    <row r="688" spans="1:5" ht="30" x14ac:dyDescent="0.25">
      <c r="A688" s="5">
        <v>9</v>
      </c>
      <c r="B688" s="4" t="s">
        <v>681</v>
      </c>
      <c r="C688" s="4" t="s">
        <v>281</v>
      </c>
      <c r="D688" s="20" t="s">
        <v>661</v>
      </c>
      <c r="E688" s="4" t="s">
        <v>283</v>
      </c>
    </row>
    <row r="689" spans="1:5" ht="30" x14ac:dyDescent="0.25">
      <c r="A689" s="5">
        <v>10</v>
      </c>
      <c r="B689" s="4" t="s">
        <v>82</v>
      </c>
      <c r="C689" s="4" t="s">
        <v>591</v>
      </c>
      <c r="D689" s="20" t="s">
        <v>661</v>
      </c>
      <c r="E689" s="16" t="s">
        <v>592</v>
      </c>
    </row>
    <row r="690" spans="1:5" ht="30" x14ac:dyDescent="0.25">
      <c r="A690" s="5">
        <v>11</v>
      </c>
      <c r="B690" s="4" t="s">
        <v>604</v>
      </c>
      <c r="C690" s="4" t="s">
        <v>603</v>
      </c>
      <c r="D690" s="20" t="s">
        <v>661</v>
      </c>
      <c r="E690" s="16" t="s">
        <v>774</v>
      </c>
    </row>
    <row r="691" spans="1:5" ht="30" x14ac:dyDescent="0.25">
      <c r="A691" s="5">
        <v>12</v>
      </c>
      <c r="B691" s="4" t="s">
        <v>164</v>
      </c>
      <c r="C691" s="4" t="s">
        <v>619</v>
      </c>
      <c r="D691" s="20" t="s">
        <v>661</v>
      </c>
      <c r="E691" s="4" t="s">
        <v>620</v>
      </c>
    </row>
    <row r="692" spans="1:5" ht="30" x14ac:dyDescent="0.25">
      <c r="A692" s="5">
        <v>13</v>
      </c>
      <c r="B692" s="4" t="s">
        <v>310</v>
      </c>
      <c r="C692" s="4" t="s">
        <v>309</v>
      </c>
      <c r="D692" s="20" t="s">
        <v>661</v>
      </c>
      <c r="E692" s="16" t="s">
        <v>311</v>
      </c>
    </row>
    <row r="693" spans="1:5" ht="45" x14ac:dyDescent="0.25">
      <c r="A693" s="5">
        <v>1</v>
      </c>
      <c r="B693" s="4" t="s">
        <v>49</v>
      </c>
      <c r="C693" s="4" t="s">
        <v>117</v>
      </c>
      <c r="D693" s="20" t="s">
        <v>663</v>
      </c>
      <c r="E693" s="6" t="s">
        <v>118</v>
      </c>
    </row>
    <row r="694" spans="1:5" ht="45" x14ac:dyDescent="0.25">
      <c r="A694" s="5">
        <v>2</v>
      </c>
      <c r="B694" s="4" t="s">
        <v>669</v>
      </c>
      <c r="C694" s="4" t="s">
        <v>538</v>
      </c>
      <c r="D694" s="20" t="s">
        <v>663</v>
      </c>
      <c r="E694" s="16" t="s">
        <v>539</v>
      </c>
    </row>
    <row r="695" spans="1:5" ht="45" x14ac:dyDescent="0.25">
      <c r="A695" s="5">
        <v>3</v>
      </c>
      <c r="B695" s="4" t="s">
        <v>164</v>
      </c>
      <c r="C695" s="4" t="s">
        <v>586</v>
      </c>
      <c r="D695" s="20" t="s">
        <v>663</v>
      </c>
      <c r="E695" s="16" t="s">
        <v>587</v>
      </c>
    </row>
    <row r="696" spans="1:5" ht="45" x14ac:dyDescent="0.25">
      <c r="A696" s="5">
        <v>4</v>
      </c>
      <c r="B696" s="4" t="s">
        <v>82</v>
      </c>
      <c r="C696" s="4" t="s">
        <v>591</v>
      </c>
      <c r="D696" s="20" t="s">
        <v>663</v>
      </c>
      <c r="E696" s="16" t="s">
        <v>592</v>
      </c>
    </row>
    <row r="697" spans="1:5" ht="45" x14ac:dyDescent="0.25">
      <c r="A697" s="5">
        <v>5</v>
      </c>
      <c r="B697" s="4" t="s">
        <v>39</v>
      </c>
      <c r="C697" s="4" t="s">
        <v>38</v>
      </c>
      <c r="D697" s="20" t="s">
        <v>663</v>
      </c>
      <c r="E697" s="16" t="s">
        <v>40</v>
      </c>
    </row>
    <row r="698" spans="1:5" ht="45" x14ac:dyDescent="0.25">
      <c r="A698" s="5">
        <v>6</v>
      </c>
      <c r="B698" s="4" t="s">
        <v>683</v>
      </c>
      <c r="C698" s="4" t="s">
        <v>684</v>
      </c>
      <c r="D698" s="20" t="s">
        <v>663</v>
      </c>
      <c r="E698" s="16" t="s">
        <v>685</v>
      </c>
    </row>
    <row r="699" spans="1:5" x14ac:dyDescent="0.25">
      <c r="A699" s="5">
        <v>1</v>
      </c>
      <c r="B699" s="4" t="s">
        <v>49</v>
      </c>
      <c r="C699" s="4" t="s">
        <v>117</v>
      </c>
      <c r="D699" s="20" t="s">
        <v>662</v>
      </c>
      <c r="E699" s="6" t="s">
        <v>118</v>
      </c>
    </row>
    <row r="700" spans="1:5" x14ac:dyDescent="0.25">
      <c r="A700" s="5">
        <v>2</v>
      </c>
      <c r="B700" s="4" t="s">
        <v>70</v>
      </c>
      <c r="C700" s="4" t="s">
        <v>69</v>
      </c>
      <c r="D700" s="20" t="s">
        <v>662</v>
      </c>
      <c r="E700" s="6" t="s">
        <v>689</v>
      </c>
    </row>
    <row r="701" spans="1:5" x14ac:dyDescent="0.25">
      <c r="A701" s="5">
        <v>3</v>
      </c>
      <c r="B701" s="4" t="s">
        <v>164</v>
      </c>
      <c r="C701" s="4" t="s">
        <v>586</v>
      </c>
      <c r="D701" s="20" t="s">
        <v>662</v>
      </c>
      <c r="E701" s="16" t="s">
        <v>587</v>
      </c>
    </row>
    <row r="702" spans="1:5" x14ac:dyDescent="0.25">
      <c r="A702" s="5">
        <v>4</v>
      </c>
      <c r="B702" s="4" t="s">
        <v>677</v>
      </c>
      <c r="C702" s="4" t="s">
        <v>627</v>
      </c>
      <c r="D702" s="20" t="s">
        <v>662</v>
      </c>
      <c r="E702" s="4" t="s">
        <v>628</v>
      </c>
    </row>
    <row r="703" spans="1:5" x14ac:dyDescent="0.25">
      <c r="A703" s="5">
        <v>5</v>
      </c>
      <c r="B703" s="4" t="s">
        <v>673</v>
      </c>
      <c r="C703" s="4" t="s">
        <v>674</v>
      </c>
      <c r="D703" s="20" t="s">
        <v>662</v>
      </c>
      <c r="E703" s="6" t="s">
        <v>675</v>
      </c>
    </row>
  </sheetData>
  <sheetProtection algorithmName="SHA-512" hashValue="KMuK0BO2DKhoh+pJ45RHsdAKA/0xPSShvoUHBFd93MMPj0sdjnFEkB5UbAzyLuzgGAOYTyam9lrJa4C7BI8ANQ==" saltValue="6XUPfzhXyngUdSIKxO2BaA==" spinCount="100000" sheet="1" sort="0" autoFilter="0"/>
  <autoFilter ref="A9:E703"/>
  <sortState ref="A385:O403">
    <sortCondition ref="C385:C403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3">
    <dataValidation type="list" allowBlank="1" showInputMessage="1" showErrorMessage="1" sqref="WLB983164:WLB983497 WBF983164:WBF983497 VRJ983164:VRJ983497 VHN983164:VHN983497 UXR983164:UXR983497 UNV983164:UNV983497 UDZ983164:UDZ983497 TUD983164:TUD983497 TKH983164:TKH983497 TAL983164:TAL983497 SQP983164:SQP983497 SGT983164:SGT983497 RWX983164:RWX983497 RNB983164:RNB983497 RDF983164:RDF983497 QTJ983164:QTJ983497 QJN983164:QJN983497 PZR983164:PZR983497 PPV983164:PPV983497 PFZ983164:PFZ983497 OWD983164:OWD983497 OMH983164:OMH983497 OCL983164:OCL983497 NSP983164:NSP983497 NIT983164:NIT983497 MYX983164:MYX983497 MPB983164:MPB983497 MFF983164:MFF983497 LVJ983164:LVJ983497 LLN983164:LLN983497 LBR983164:LBR983497 KRV983164:KRV983497 KHZ983164:KHZ983497 JYD983164:JYD983497 JOH983164:JOH983497 JEL983164:JEL983497 IUP983164:IUP983497 IKT983164:IKT983497 IAX983164:IAX983497 HRB983164:HRB983497 HHF983164:HHF983497 GXJ983164:GXJ983497 GNN983164:GNN983497 GDR983164:GDR983497 FTV983164:FTV983497 FJZ983164:FJZ983497 FAD983164:FAD983497 EQH983164:EQH983497 EGL983164:EGL983497 DWP983164:DWP983497 DMT983164:DMT983497 DCX983164:DCX983497 CTB983164:CTB983497 CJF983164:CJF983497 BZJ983164:BZJ983497 BPN983164:BPN983497 BFR983164:BFR983497 AVV983164:AVV983497 ALZ983164:ALZ983497 ACD983164:ACD983497 SH983164:SH983497 IL983164:IL983497 WUX917628:WUX917961 WLB917628:WLB917961 WBF917628:WBF917961 VRJ917628:VRJ917961 VHN917628:VHN917961 UXR917628:UXR917961 UNV917628:UNV917961 UDZ917628:UDZ917961 TUD917628:TUD917961 TKH917628:TKH917961 TAL917628:TAL917961 SQP917628:SQP917961 SGT917628:SGT917961 RWX917628:RWX917961 RNB917628:RNB917961 RDF917628:RDF917961 QTJ917628:QTJ917961 QJN917628:QJN917961 PZR917628:PZR917961 PPV917628:PPV917961 PFZ917628:PFZ917961 OWD917628:OWD917961 OMH917628:OMH917961 OCL917628:OCL917961 NSP917628:NSP917961 NIT917628:NIT917961 MYX917628:MYX917961 MPB917628:MPB917961 MFF917628:MFF917961 LVJ917628:LVJ917961 LLN917628:LLN917961 LBR917628:LBR917961 KRV917628:KRV917961 KHZ917628:KHZ917961 JYD917628:JYD917961 JOH917628:JOH917961 JEL917628:JEL917961 IUP917628:IUP917961 IKT917628:IKT917961 IAX917628:IAX917961 HRB917628:HRB917961 HHF917628:HHF917961 GXJ917628:GXJ917961 GNN917628:GNN917961 GDR917628:GDR917961 FTV917628:FTV917961 FJZ917628:FJZ917961 FAD917628:FAD917961 EQH917628:EQH917961 EGL917628:EGL917961 DWP917628:DWP917961 DMT917628:DMT917961 DCX917628:DCX917961 CTB917628:CTB917961 CJF917628:CJF917961 BZJ917628:BZJ917961 BPN917628:BPN917961 BFR917628:BFR917961 AVV917628:AVV917961 ALZ917628:ALZ917961 ACD917628:ACD917961 SH917628:SH917961 IL917628:IL917961 WUX852092:WUX852425 WLB852092:WLB852425 WBF852092:WBF852425 VRJ852092:VRJ852425 VHN852092:VHN852425 UXR852092:UXR852425 UNV852092:UNV852425 UDZ852092:UDZ852425 TUD852092:TUD852425 TKH852092:TKH852425 TAL852092:TAL852425 SQP852092:SQP852425 SGT852092:SGT852425 RWX852092:RWX852425 RNB852092:RNB852425 RDF852092:RDF852425 QTJ852092:QTJ852425 QJN852092:QJN852425 PZR852092:PZR852425 PPV852092:PPV852425 PFZ852092:PFZ852425 OWD852092:OWD852425 OMH852092:OMH852425 OCL852092:OCL852425 NSP852092:NSP852425 NIT852092:NIT852425 MYX852092:MYX852425 MPB852092:MPB852425 MFF852092:MFF852425 LVJ852092:LVJ852425 LLN852092:LLN852425 LBR852092:LBR852425 KRV852092:KRV852425 KHZ852092:KHZ852425 JYD852092:JYD852425 JOH852092:JOH852425 JEL852092:JEL852425 IUP852092:IUP852425 IKT852092:IKT852425 IAX852092:IAX852425 HRB852092:HRB852425 HHF852092:HHF852425 GXJ852092:GXJ852425 GNN852092:GNN852425 GDR852092:GDR852425 FTV852092:FTV852425 FJZ852092:FJZ852425 FAD852092:FAD852425 EQH852092:EQH852425 EGL852092:EGL852425 DWP852092:DWP852425 DMT852092:DMT852425 DCX852092:DCX852425 CTB852092:CTB852425 CJF852092:CJF852425 BZJ852092:BZJ852425 BPN852092:BPN852425 BFR852092:BFR852425 AVV852092:AVV852425 ALZ852092:ALZ852425 ACD852092:ACD852425 SH852092:SH852425 IL852092:IL852425 WUX786556:WUX786889 WLB786556:WLB786889 WBF786556:WBF786889 VRJ786556:VRJ786889 VHN786556:VHN786889 UXR786556:UXR786889 UNV786556:UNV786889 UDZ786556:UDZ786889 TUD786556:TUD786889 TKH786556:TKH786889 TAL786556:TAL786889 SQP786556:SQP786889 SGT786556:SGT786889 RWX786556:RWX786889 RNB786556:RNB786889 RDF786556:RDF786889 QTJ786556:QTJ786889 QJN786556:QJN786889 PZR786556:PZR786889 PPV786556:PPV786889 PFZ786556:PFZ786889 OWD786556:OWD786889 OMH786556:OMH786889 OCL786556:OCL786889 NSP786556:NSP786889 NIT786556:NIT786889 MYX786556:MYX786889 MPB786556:MPB786889 MFF786556:MFF786889 LVJ786556:LVJ786889 LLN786556:LLN786889 LBR786556:LBR786889 KRV786556:KRV786889 KHZ786556:KHZ786889 JYD786556:JYD786889 JOH786556:JOH786889 JEL786556:JEL786889 IUP786556:IUP786889 IKT786556:IKT786889 IAX786556:IAX786889 HRB786556:HRB786889 HHF786556:HHF786889 GXJ786556:GXJ786889 GNN786556:GNN786889 GDR786556:GDR786889 FTV786556:FTV786889 FJZ786556:FJZ786889 FAD786556:FAD786889 EQH786556:EQH786889 EGL786556:EGL786889 DWP786556:DWP786889 DMT786556:DMT786889 DCX786556:DCX786889 CTB786556:CTB786889 CJF786556:CJF786889 BZJ786556:BZJ786889 BPN786556:BPN786889 BFR786556:BFR786889 AVV786556:AVV786889 ALZ786556:ALZ786889 ACD786556:ACD786889 SH786556:SH786889 IL786556:IL786889 WUX721020:WUX721353 WLB721020:WLB721353 WBF721020:WBF721353 VRJ721020:VRJ721353 VHN721020:VHN721353 UXR721020:UXR721353 UNV721020:UNV721353 UDZ721020:UDZ721353 TUD721020:TUD721353 TKH721020:TKH721353 TAL721020:TAL721353 SQP721020:SQP721353 SGT721020:SGT721353 RWX721020:RWX721353 RNB721020:RNB721353 RDF721020:RDF721353 QTJ721020:QTJ721353 QJN721020:QJN721353 PZR721020:PZR721353 PPV721020:PPV721353 PFZ721020:PFZ721353 OWD721020:OWD721353 OMH721020:OMH721353 OCL721020:OCL721353 NSP721020:NSP721353 NIT721020:NIT721353 MYX721020:MYX721353 MPB721020:MPB721353 MFF721020:MFF721353 LVJ721020:LVJ721353 LLN721020:LLN721353 LBR721020:LBR721353 KRV721020:KRV721353 KHZ721020:KHZ721353 JYD721020:JYD721353 JOH721020:JOH721353 JEL721020:JEL721353 IUP721020:IUP721353 IKT721020:IKT721353 IAX721020:IAX721353 HRB721020:HRB721353 HHF721020:HHF721353 GXJ721020:GXJ721353 GNN721020:GNN721353 GDR721020:GDR721353 FTV721020:FTV721353 FJZ721020:FJZ721353 FAD721020:FAD721353 EQH721020:EQH721353 EGL721020:EGL721353 DWP721020:DWP721353 DMT721020:DMT721353 DCX721020:DCX721353 CTB721020:CTB721353 CJF721020:CJF721353 BZJ721020:BZJ721353 BPN721020:BPN721353 BFR721020:BFR721353 AVV721020:AVV721353 ALZ721020:ALZ721353 ACD721020:ACD721353 SH721020:SH721353 IL721020:IL721353 WUX655484:WUX655817 WLB655484:WLB655817 WBF655484:WBF655817 VRJ655484:VRJ655817 VHN655484:VHN655817 UXR655484:UXR655817 UNV655484:UNV655817 UDZ655484:UDZ655817 TUD655484:TUD655817 TKH655484:TKH655817 TAL655484:TAL655817 SQP655484:SQP655817 SGT655484:SGT655817 RWX655484:RWX655817 RNB655484:RNB655817 RDF655484:RDF655817 QTJ655484:QTJ655817 QJN655484:QJN655817 PZR655484:PZR655817 PPV655484:PPV655817 PFZ655484:PFZ655817 OWD655484:OWD655817 OMH655484:OMH655817 OCL655484:OCL655817 NSP655484:NSP655817 NIT655484:NIT655817 MYX655484:MYX655817 MPB655484:MPB655817 MFF655484:MFF655817 LVJ655484:LVJ655817 LLN655484:LLN655817 LBR655484:LBR655817 KRV655484:KRV655817 KHZ655484:KHZ655817 JYD655484:JYD655817 JOH655484:JOH655817 JEL655484:JEL655817 IUP655484:IUP655817 IKT655484:IKT655817 IAX655484:IAX655817 HRB655484:HRB655817 HHF655484:HHF655817 GXJ655484:GXJ655817 GNN655484:GNN655817 GDR655484:GDR655817 FTV655484:FTV655817 FJZ655484:FJZ655817 FAD655484:FAD655817 EQH655484:EQH655817 EGL655484:EGL655817 DWP655484:DWP655817 DMT655484:DMT655817 DCX655484:DCX655817 CTB655484:CTB655817 CJF655484:CJF655817 BZJ655484:BZJ655817 BPN655484:BPN655817 BFR655484:BFR655817 AVV655484:AVV655817 ALZ655484:ALZ655817 ACD655484:ACD655817 SH655484:SH655817 IL655484:IL655817 WUX589948:WUX590281 WLB589948:WLB590281 WBF589948:WBF590281 VRJ589948:VRJ590281 VHN589948:VHN590281 UXR589948:UXR590281 UNV589948:UNV590281 UDZ589948:UDZ590281 TUD589948:TUD590281 TKH589948:TKH590281 TAL589948:TAL590281 SQP589948:SQP590281 SGT589948:SGT590281 RWX589948:RWX590281 RNB589948:RNB590281 RDF589948:RDF590281 QTJ589948:QTJ590281 QJN589948:QJN590281 PZR589948:PZR590281 PPV589948:PPV590281 PFZ589948:PFZ590281 OWD589948:OWD590281 OMH589948:OMH590281 OCL589948:OCL590281 NSP589948:NSP590281 NIT589948:NIT590281 MYX589948:MYX590281 MPB589948:MPB590281 MFF589948:MFF590281 LVJ589948:LVJ590281 LLN589948:LLN590281 LBR589948:LBR590281 KRV589948:KRV590281 KHZ589948:KHZ590281 JYD589948:JYD590281 JOH589948:JOH590281 JEL589948:JEL590281 IUP589948:IUP590281 IKT589948:IKT590281 IAX589948:IAX590281 HRB589948:HRB590281 HHF589948:HHF590281 GXJ589948:GXJ590281 GNN589948:GNN590281 GDR589948:GDR590281 FTV589948:FTV590281 FJZ589948:FJZ590281 FAD589948:FAD590281 EQH589948:EQH590281 EGL589948:EGL590281 DWP589948:DWP590281 DMT589948:DMT590281 DCX589948:DCX590281 CTB589948:CTB590281 CJF589948:CJF590281 BZJ589948:BZJ590281 BPN589948:BPN590281 BFR589948:BFR590281 AVV589948:AVV590281 ALZ589948:ALZ590281 ACD589948:ACD590281 SH589948:SH590281 IL589948:IL590281 WUX524412:WUX524745 WLB524412:WLB524745 WBF524412:WBF524745 VRJ524412:VRJ524745 VHN524412:VHN524745 UXR524412:UXR524745 UNV524412:UNV524745 UDZ524412:UDZ524745 TUD524412:TUD524745 TKH524412:TKH524745 TAL524412:TAL524745 SQP524412:SQP524745 SGT524412:SGT524745 RWX524412:RWX524745 RNB524412:RNB524745 RDF524412:RDF524745 QTJ524412:QTJ524745 QJN524412:QJN524745 PZR524412:PZR524745 PPV524412:PPV524745 PFZ524412:PFZ524745 OWD524412:OWD524745 OMH524412:OMH524745 OCL524412:OCL524745 NSP524412:NSP524745 NIT524412:NIT524745 MYX524412:MYX524745 MPB524412:MPB524745 MFF524412:MFF524745 LVJ524412:LVJ524745 LLN524412:LLN524745 LBR524412:LBR524745 KRV524412:KRV524745 KHZ524412:KHZ524745 JYD524412:JYD524745 JOH524412:JOH524745 JEL524412:JEL524745 IUP524412:IUP524745 IKT524412:IKT524745 IAX524412:IAX524745 HRB524412:HRB524745 HHF524412:HHF524745 GXJ524412:GXJ524745 GNN524412:GNN524745 GDR524412:GDR524745 FTV524412:FTV524745 FJZ524412:FJZ524745 FAD524412:FAD524745 EQH524412:EQH524745 EGL524412:EGL524745 DWP524412:DWP524745 DMT524412:DMT524745 DCX524412:DCX524745 CTB524412:CTB524745 CJF524412:CJF524745 BZJ524412:BZJ524745 BPN524412:BPN524745 BFR524412:BFR524745 AVV524412:AVV524745 ALZ524412:ALZ524745 ACD524412:ACD524745 SH524412:SH524745 IL524412:IL524745 WUX458876:WUX459209 WLB458876:WLB459209 WBF458876:WBF459209 VRJ458876:VRJ459209 VHN458876:VHN459209 UXR458876:UXR459209 UNV458876:UNV459209 UDZ458876:UDZ459209 TUD458876:TUD459209 TKH458876:TKH459209 TAL458876:TAL459209 SQP458876:SQP459209 SGT458876:SGT459209 RWX458876:RWX459209 RNB458876:RNB459209 RDF458876:RDF459209 QTJ458876:QTJ459209 QJN458876:QJN459209 PZR458876:PZR459209 PPV458876:PPV459209 PFZ458876:PFZ459209 OWD458876:OWD459209 OMH458876:OMH459209 OCL458876:OCL459209 NSP458876:NSP459209 NIT458876:NIT459209 MYX458876:MYX459209 MPB458876:MPB459209 MFF458876:MFF459209 LVJ458876:LVJ459209 LLN458876:LLN459209 LBR458876:LBR459209 KRV458876:KRV459209 KHZ458876:KHZ459209 JYD458876:JYD459209 JOH458876:JOH459209 JEL458876:JEL459209 IUP458876:IUP459209 IKT458876:IKT459209 IAX458876:IAX459209 HRB458876:HRB459209 HHF458876:HHF459209 GXJ458876:GXJ459209 GNN458876:GNN459209 GDR458876:GDR459209 FTV458876:FTV459209 FJZ458876:FJZ459209 FAD458876:FAD459209 EQH458876:EQH459209 EGL458876:EGL459209 DWP458876:DWP459209 DMT458876:DMT459209 DCX458876:DCX459209 CTB458876:CTB459209 CJF458876:CJF459209 BZJ458876:BZJ459209 BPN458876:BPN459209 BFR458876:BFR459209 AVV458876:AVV459209 ALZ458876:ALZ459209 ACD458876:ACD459209 SH458876:SH459209 IL458876:IL459209 WUX393340:WUX393673 WLB393340:WLB393673 WBF393340:WBF393673 VRJ393340:VRJ393673 VHN393340:VHN393673 UXR393340:UXR393673 UNV393340:UNV393673 UDZ393340:UDZ393673 TUD393340:TUD393673 TKH393340:TKH393673 TAL393340:TAL393673 SQP393340:SQP393673 SGT393340:SGT393673 RWX393340:RWX393673 RNB393340:RNB393673 RDF393340:RDF393673 QTJ393340:QTJ393673 QJN393340:QJN393673 PZR393340:PZR393673 PPV393340:PPV393673 PFZ393340:PFZ393673 OWD393340:OWD393673 OMH393340:OMH393673 OCL393340:OCL393673 NSP393340:NSP393673 NIT393340:NIT393673 MYX393340:MYX393673 MPB393340:MPB393673 MFF393340:MFF393673 LVJ393340:LVJ393673 LLN393340:LLN393673 LBR393340:LBR393673 KRV393340:KRV393673 KHZ393340:KHZ393673 JYD393340:JYD393673 JOH393340:JOH393673 JEL393340:JEL393673 IUP393340:IUP393673 IKT393340:IKT393673 IAX393340:IAX393673 HRB393340:HRB393673 HHF393340:HHF393673 GXJ393340:GXJ393673 GNN393340:GNN393673 GDR393340:GDR393673 FTV393340:FTV393673 FJZ393340:FJZ393673 FAD393340:FAD393673 EQH393340:EQH393673 EGL393340:EGL393673 DWP393340:DWP393673 DMT393340:DMT393673 DCX393340:DCX393673 CTB393340:CTB393673 CJF393340:CJF393673 BZJ393340:BZJ393673 BPN393340:BPN393673 BFR393340:BFR393673 AVV393340:AVV393673 ALZ393340:ALZ393673 ACD393340:ACD393673 SH393340:SH393673 IL393340:IL393673 WUX327804:WUX328137 WLB327804:WLB328137 WBF327804:WBF328137 VRJ327804:VRJ328137 VHN327804:VHN328137 UXR327804:UXR328137 UNV327804:UNV328137 UDZ327804:UDZ328137 TUD327804:TUD328137 TKH327804:TKH328137 TAL327804:TAL328137 SQP327804:SQP328137 SGT327804:SGT328137 RWX327804:RWX328137 RNB327804:RNB328137 RDF327804:RDF328137 QTJ327804:QTJ328137 QJN327804:QJN328137 PZR327804:PZR328137 PPV327804:PPV328137 PFZ327804:PFZ328137 OWD327804:OWD328137 OMH327804:OMH328137 OCL327804:OCL328137 NSP327804:NSP328137 NIT327804:NIT328137 MYX327804:MYX328137 MPB327804:MPB328137 MFF327804:MFF328137 LVJ327804:LVJ328137 LLN327804:LLN328137 LBR327804:LBR328137 KRV327804:KRV328137 KHZ327804:KHZ328137 JYD327804:JYD328137 JOH327804:JOH328137 JEL327804:JEL328137 IUP327804:IUP328137 IKT327804:IKT328137 IAX327804:IAX328137 HRB327804:HRB328137 HHF327804:HHF328137 GXJ327804:GXJ328137 GNN327804:GNN328137 GDR327804:GDR328137 FTV327804:FTV328137 FJZ327804:FJZ328137 FAD327804:FAD328137 EQH327804:EQH328137 EGL327804:EGL328137 DWP327804:DWP328137 DMT327804:DMT328137 DCX327804:DCX328137 CTB327804:CTB328137 CJF327804:CJF328137 BZJ327804:BZJ328137 BPN327804:BPN328137 BFR327804:BFR328137 AVV327804:AVV328137 ALZ327804:ALZ328137 ACD327804:ACD328137 SH327804:SH328137 IL327804:IL328137 WUX262268:WUX262601 WLB262268:WLB262601 WBF262268:WBF262601 VRJ262268:VRJ262601 VHN262268:VHN262601 UXR262268:UXR262601 UNV262268:UNV262601 UDZ262268:UDZ262601 TUD262268:TUD262601 TKH262268:TKH262601 TAL262268:TAL262601 SQP262268:SQP262601 SGT262268:SGT262601 RWX262268:RWX262601 RNB262268:RNB262601 RDF262268:RDF262601 QTJ262268:QTJ262601 QJN262268:QJN262601 PZR262268:PZR262601 PPV262268:PPV262601 PFZ262268:PFZ262601 OWD262268:OWD262601 OMH262268:OMH262601 OCL262268:OCL262601 NSP262268:NSP262601 NIT262268:NIT262601 MYX262268:MYX262601 MPB262268:MPB262601 MFF262268:MFF262601 LVJ262268:LVJ262601 LLN262268:LLN262601 LBR262268:LBR262601 KRV262268:KRV262601 KHZ262268:KHZ262601 JYD262268:JYD262601 JOH262268:JOH262601 JEL262268:JEL262601 IUP262268:IUP262601 IKT262268:IKT262601 IAX262268:IAX262601 HRB262268:HRB262601 HHF262268:HHF262601 GXJ262268:GXJ262601 GNN262268:GNN262601 GDR262268:GDR262601 FTV262268:FTV262601 FJZ262268:FJZ262601 FAD262268:FAD262601 EQH262268:EQH262601 EGL262268:EGL262601 DWP262268:DWP262601 DMT262268:DMT262601 DCX262268:DCX262601 CTB262268:CTB262601 CJF262268:CJF262601 BZJ262268:BZJ262601 BPN262268:BPN262601 BFR262268:BFR262601 AVV262268:AVV262601 ALZ262268:ALZ262601 ACD262268:ACD262601 SH262268:SH262601 IL262268:IL262601 WUX196732:WUX197065 WLB196732:WLB197065 WBF196732:WBF197065 VRJ196732:VRJ197065 VHN196732:VHN197065 UXR196732:UXR197065 UNV196732:UNV197065 UDZ196732:UDZ197065 TUD196732:TUD197065 TKH196732:TKH197065 TAL196732:TAL197065 SQP196732:SQP197065 SGT196732:SGT197065 RWX196732:RWX197065 RNB196732:RNB197065 RDF196732:RDF197065 QTJ196732:QTJ197065 QJN196732:QJN197065 PZR196732:PZR197065 PPV196732:PPV197065 PFZ196732:PFZ197065 OWD196732:OWD197065 OMH196732:OMH197065 OCL196732:OCL197065 NSP196732:NSP197065 NIT196732:NIT197065 MYX196732:MYX197065 MPB196732:MPB197065 MFF196732:MFF197065 LVJ196732:LVJ197065 LLN196732:LLN197065 LBR196732:LBR197065 KRV196732:KRV197065 KHZ196732:KHZ197065 JYD196732:JYD197065 JOH196732:JOH197065 JEL196732:JEL197065 IUP196732:IUP197065 IKT196732:IKT197065 IAX196732:IAX197065 HRB196732:HRB197065 HHF196732:HHF197065 GXJ196732:GXJ197065 GNN196732:GNN197065 GDR196732:GDR197065 FTV196732:FTV197065 FJZ196732:FJZ197065 FAD196732:FAD197065 EQH196732:EQH197065 EGL196732:EGL197065 DWP196732:DWP197065 DMT196732:DMT197065 DCX196732:DCX197065 CTB196732:CTB197065 CJF196732:CJF197065 BZJ196732:BZJ197065 BPN196732:BPN197065 BFR196732:BFR197065 AVV196732:AVV197065 ALZ196732:ALZ197065 ACD196732:ACD197065 SH196732:SH197065 IL196732:IL197065 WUX131196:WUX131529 WLB131196:WLB131529 WBF131196:WBF131529 VRJ131196:VRJ131529 VHN131196:VHN131529 UXR131196:UXR131529 UNV131196:UNV131529 UDZ131196:UDZ131529 TUD131196:TUD131529 TKH131196:TKH131529 TAL131196:TAL131529 SQP131196:SQP131529 SGT131196:SGT131529 RWX131196:RWX131529 RNB131196:RNB131529 RDF131196:RDF131529 QTJ131196:QTJ131529 QJN131196:QJN131529 PZR131196:PZR131529 PPV131196:PPV131529 PFZ131196:PFZ131529 OWD131196:OWD131529 OMH131196:OMH131529 OCL131196:OCL131529 NSP131196:NSP131529 NIT131196:NIT131529 MYX131196:MYX131529 MPB131196:MPB131529 MFF131196:MFF131529 LVJ131196:LVJ131529 LLN131196:LLN131529 LBR131196:LBR131529 KRV131196:KRV131529 KHZ131196:KHZ131529 JYD131196:JYD131529 JOH131196:JOH131529 JEL131196:JEL131529 IUP131196:IUP131529 IKT131196:IKT131529 IAX131196:IAX131529 HRB131196:HRB131529 HHF131196:HHF131529 GXJ131196:GXJ131529 GNN131196:GNN131529 GDR131196:GDR131529 FTV131196:FTV131529 FJZ131196:FJZ131529 FAD131196:FAD131529 EQH131196:EQH131529 EGL131196:EGL131529 DWP131196:DWP131529 DMT131196:DMT131529 DCX131196:DCX131529 CTB131196:CTB131529 CJF131196:CJF131529 BZJ131196:BZJ131529 BPN131196:BPN131529 BFR131196:BFR131529 AVV131196:AVV131529 ALZ131196:ALZ131529 ACD131196:ACD131529 SH131196:SH131529 IL131196:IL131529 WUX65660:WUX65993 WLB65660:WLB65993 WBF65660:WBF65993 VRJ65660:VRJ65993 VHN65660:VHN65993 UXR65660:UXR65993 UNV65660:UNV65993 UDZ65660:UDZ65993 TUD65660:TUD65993 TKH65660:TKH65993 TAL65660:TAL65993 SQP65660:SQP65993 SGT65660:SGT65993 RWX65660:RWX65993 RNB65660:RNB65993 RDF65660:RDF65993 QTJ65660:QTJ65993 QJN65660:QJN65993 PZR65660:PZR65993 PPV65660:PPV65993 PFZ65660:PFZ65993 OWD65660:OWD65993 OMH65660:OMH65993 OCL65660:OCL65993 NSP65660:NSP65993 NIT65660:NIT65993 MYX65660:MYX65993 MPB65660:MPB65993 MFF65660:MFF65993 LVJ65660:LVJ65993 LLN65660:LLN65993 LBR65660:LBR65993 KRV65660:KRV65993 KHZ65660:KHZ65993 JYD65660:JYD65993 JOH65660:JOH65993 JEL65660:JEL65993 IUP65660:IUP65993 IKT65660:IKT65993 IAX65660:IAX65993 HRB65660:HRB65993 HHF65660:HHF65993 GXJ65660:GXJ65993 GNN65660:GNN65993 GDR65660:GDR65993 FTV65660:FTV65993 FJZ65660:FJZ65993 FAD65660:FAD65993 EQH65660:EQH65993 EGL65660:EGL65993 DWP65660:DWP65993 DMT65660:DMT65993 DCX65660:DCX65993 CTB65660:CTB65993 CJF65660:CJF65993 BZJ65660:BZJ65993 BPN65660:BPN65993 BFR65660:BFR65993 AVV65660:AVV65993 ALZ65660:ALZ65993 ACD65660:ACD65993 SH65660:SH65993 IL65660:IL65993 WUX983164:WUX983497 WUX983136:WUX983162 WLB983136:WLB983162 WBF983136:WBF983162 VRJ983136:VRJ983162 VHN983136:VHN983162 UXR983136:UXR983162 UNV983136:UNV983162 UDZ983136:UDZ983162 TUD983136:TUD983162 TKH983136:TKH983162 TAL983136:TAL983162 SQP983136:SQP983162 SGT983136:SGT983162 RWX983136:RWX983162 RNB983136:RNB983162 RDF983136:RDF983162 QTJ983136:QTJ983162 QJN983136:QJN983162 PZR983136:PZR983162 PPV983136:PPV983162 PFZ983136:PFZ983162 OWD983136:OWD983162 OMH983136:OMH983162 OCL983136:OCL983162 NSP983136:NSP983162 NIT983136:NIT983162 MYX983136:MYX983162 MPB983136:MPB983162 MFF983136:MFF983162 LVJ983136:LVJ983162 LLN983136:LLN983162 LBR983136:LBR983162 KRV983136:KRV983162 KHZ983136:KHZ983162 JYD983136:JYD983162 JOH983136:JOH983162 JEL983136:JEL983162 IUP983136:IUP983162 IKT983136:IKT983162 IAX983136:IAX983162 HRB983136:HRB983162 HHF983136:HHF983162 GXJ983136:GXJ983162 GNN983136:GNN983162 GDR983136:GDR983162 FTV983136:FTV983162 FJZ983136:FJZ983162 FAD983136:FAD983162 EQH983136:EQH983162 EGL983136:EGL983162 DWP983136:DWP983162 DMT983136:DMT983162 DCX983136:DCX983162 CTB983136:CTB983162 CJF983136:CJF983162 BZJ983136:BZJ983162 BPN983136:BPN983162 BFR983136:BFR983162 AVV983136:AVV983162 ALZ983136:ALZ983162 ACD983136:ACD983162 SH983136:SH983162 IL983136:IL983162 WUX917600:WUX917626 WLB917600:WLB917626 WBF917600:WBF917626 VRJ917600:VRJ917626 VHN917600:VHN917626 UXR917600:UXR917626 UNV917600:UNV917626 UDZ917600:UDZ917626 TUD917600:TUD917626 TKH917600:TKH917626 TAL917600:TAL917626 SQP917600:SQP917626 SGT917600:SGT917626 RWX917600:RWX917626 RNB917600:RNB917626 RDF917600:RDF917626 QTJ917600:QTJ917626 QJN917600:QJN917626 PZR917600:PZR917626 PPV917600:PPV917626 PFZ917600:PFZ917626 OWD917600:OWD917626 OMH917600:OMH917626 OCL917600:OCL917626 NSP917600:NSP917626 NIT917600:NIT917626 MYX917600:MYX917626 MPB917600:MPB917626 MFF917600:MFF917626 LVJ917600:LVJ917626 LLN917600:LLN917626 LBR917600:LBR917626 KRV917600:KRV917626 KHZ917600:KHZ917626 JYD917600:JYD917626 JOH917600:JOH917626 JEL917600:JEL917626 IUP917600:IUP917626 IKT917600:IKT917626 IAX917600:IAX917626 HRB917600:HRB917626 HHF917600:HHF917626 GXJ917600:GXJ917626 GNN917600:GNN917626 GDR917600:GDR917626 FTV917600:FTV917626 FJZ917600:FJZ917626 FAD917600:FAD917626 EQH917600:EQH917626 EGL917600:EGL917626 DWP917600:DWP917626 DMT917600:DMT917626 DCX917600:DCX917626 CTB917600:CTB917626 CJF917600:CJF917626 BZJ917600:BZJ917626 BPN917600:BPN917626 BFR917600:BFR917626 AVV917600:AVV917626 ALZ917600:ALZ917626 ACD917600:ACD917626 SH917600:SH917626 IL917600:IL917626 WUX852064:WUX852090 WLB852064:WLB852090 WBF852064:WBF852090 VRJ852064:VRJ852090 VHN852064:VHN852090 UXR852064:UXR852090 UNV852064:UNV852090 UDZ852064:UDZ852090 TUD852064:TUD852090 TKH852064:TKH852090 TAL852064:TAL852090 SQP852064:SQP852090 SGT852064:SGT852090 RWX852064:RWX852090 RNB852064:RNB852090 RDF852064:RDF852090 QTJ852064:QTJ852090 QJN852064:QJN852090 PZR852064:PZR852090 PPV852064:PPV852090 PFZ852064:PFZ852090 OWD852064:OWD852090 OMH852064:OMH852090 OCL852064:OCL852090 NSP852064:NSP852090 NIT852064:NIT852090 MYX852064:MYX852090 MPB852064:MPB852090 MFF852064:MFF852090 LVJ852064:LVJ852090 LLN852064:LLN852090 LBR852064:LBR852090 KRV852064:KRV852090 KHZ852064:KHZ852090 JYD852064:JYD852090 JOH852064:JOH852090 JEL852064:JEL852090 IUP852064:IUP852090 IKT852064:IKT852090 IAX852064:IAX852090 HRB852064:HRB852090 HHF852064:HHF852090 GXJ852064:GXJ852090 GNN852064:GNN852090 GDR852064:GDR852090 FTV852064:FTV852090 FJZ852064:FJZ852090 FAD852064:FAD852090 EQH852064:EQH852090 EGL852064:EGL852090 DWP852064:DWP852090 DMT852064:DMT852090 DCX852064:DCX852090 CTB852064:CTB852090 CJF852064:CJF852090 BZJ852064:BZJ852090 BPN852064:BPN852090 BFR852064:BFR852090 AVV852064:AVV852090 ALZ852064:ALZ852090 ACD852064:ACD852090 SH852064:SH852090 IL852064:IL852090 WUX786528:WUX786554 WLB786528:WLB786554 WBF786528:WBF786554 VRJ786528:VRJ786554 VHN786528:VHN786554 UXR786528:UXR786554 UNV786528:UNV786554 UDZ786528:UDZ786554 TUD786528:TUD786554 TKH786528:TKH786554 TAL786528:TAL786554 SQP786528:SQP786554 SGT786528:SGT786554 RWX786528:RWX786554 RNB786528:RNB786554 RDF786528:RDF786554 QTJ786528:QTJ786554 QJN786528:QJN786554 PZR786528:PZR786554 PPV786528:PPV786554 PFZ786528:PFZ786554 OWD786528:OWD786554 OMH786528:OMH786554 OCL786528:OCL786554 NSP786528:NSP786554 NIT786528:NIT786554 MYX786528:MYX786554 MPB786528:MPB786554 MFF786528:MFF786554 LVJ786528:LVJ786554 LLN786528:LLN786554 LBR786528:LBR786554 KRV786528:KRV786554 KHZ786528:KHZ786554 JYD786528:JYD786554 JOH786528:JOH786554 JEL786528:JEL786554 IUP786528:IUP786554 IKT786528:IKT786554 IAX786528:IAX786554 HRB786528:HRB786554 HHF786528:HHF786554 GXJ786528:GXJ786554 GNN786528:GNN786554 GDR786528:GDR786554 FTV786528:FTV786554 FJZ786528:FJZ786554 FAD786528:FAD786554 EQH786528:EQH786554 EGL786528:EGL786554 DWP786528:DWP786554 DMT786528:DMT786554 DCX786528:DCX786554 CTB786528:CTB786554 CJF786528:CJF786554 BZJ786528:BZJ786554 BPN786528:BPN786554 BFR786528:BFR786554 AVV786528:AVV786554 ALZ786528:ALZ786554 ACD786528:ACD786554 SH786528:SH786554 IL786528:IL786554 WUX720992:WUX721018 WLB720992:WLB721018 WBF720992:WBF721018 VRJ720992:VRJ721018 VHN720992:VHN721018 UXR720992:UXR721018 UNV720992:UNV721018 UDZ720992:UDZ721018 TUD720992:TUD721018 TKH720992:TKH721018 TAL720992:TAL721018 SQP720992:SQP721018 SGT720992:SGT721018 RWX720992:RWX721018 RNB720992:RNB721018 RDF720992:RDF721018 QTJ720992:QTJ721018 QJN720992:QJN721018 PZR720992:PZR721018 PPV720992:PPV721018 PFZ720992:PFZ721018 OWD720992:OWD721018 OMH720992:OMH721018 OCL720992:OCL721018 NSP720992:NSP721018 NIT720992:NIT721018 MYX720992:MYX721018 MPB720992:MPB721018 MFF720992:MFF721018 LVJ720992:LVJ721018 LLN720992:LLN721018 LBR720992:LBR721018 KRV720992:KRV721018 KHZ720992:KHZ721018 JYD720992:JYD721018 JOH720992:JOH721018 JEL720992:JEL721018 IUP720992:IUP721018 IKT720992:IKT721018 IAX720992:IAX721018 HRB720992:HRB721018 HHF720992:HHF721018 GXJ720992:GXJ721018 GNN720992:GNN721018 GDR720992:GDR721018 FTV720992:FTV721018 FJZ720992:FJZ721018 FAD720992:FAD721018 EQH720992:EQH721018 EGL720992:EGL721018 DWP720992:DWP721018 DMT720992:DMT721018 DCX720992:DCX721018 CTB720992:CTB721018 CJF720992:CJF721018 BZJ720992:BZJ721018 BPN720992:BPN721018 BFR720992:BFR721018 AVV720992:AVV721018 ALZ720992:ALZ721018 ACD720992:ACD721018 SH720992:SH721018 IL720992:IL721018 WUX655456:WUX655482 WLB655456:WLB655482 WBF655456:WBF655482 VRJ655456:VRJ655482 VHN655456:VHN655482 UXR655456:UXR655482 UNV655456:UNV655482 UDZ655456:UDZ655482 TUD655456:TUD655482 TKH655456:TKH655482 TAL655456:TAL655482 SQP655456:SQP655482 SGT655456:SGT655482 RWX655456:RWX655482 RNB655456:RNB655482 RDF655456:RDF655482 QTJ655456:QTJ655482 QJN655456:QJN655482 PZR655456:PZR655482 PPV655456:PPV655482 PFZ655456:PFZ655482 OWD655456:OWD655482 OMH655456:OMH655482 OCL655456:OCL655482 NSP655456:NSP655482 NIT655456:NIT655482 MYX655456:MYX655482 MPB655456:MPB655482 MFF655456:MFF655482 LVJ655456:LVJ655482 LLN655456:LLN655482 LBR655456:LBR655482 KRV655456:KRV655482 KHZ655456:KHZ655482 JYD655456:JYD655482 JOH655456:JOH655482 JEL655456:JEL655482 IUP655456:IUP655482 IKT655456:IKT655482 IAX655456:IAX655482 HRB655456:HRB655482 HHF655456:HHF655482 GXJ655456:GXJ655482 GNN655456:GNN655482 GDR655456:GDR655482 FTV655456:FTV655482 FJZ655456:FJZ655482 FAD655456:FAD655482 EQH655456:EQH655482 EGL655456:EGL655482 DWP655456:DWP655482 DMT655456:DMT655482 DCX655456:DCX655482 CTB655456:CTB655482 CJF655456:CJF655482 BZJ655456:BZJ655482 BPN655456:BPN655482 BFR655456:BFR655482 AVV655456:AVV655482 ALZ655456:ALZ655482 ACD655456:ACD655482 SH655456:SH655482 IL655456:IL655482 WUX589920:WUX589946 WLB589920:WLB589946 WBF589920:WBF589946 VRJ589920:VRJ589946 VHN589920:VHN589946 UXR589920:UXR589946 UNV589920:UNV589946 UDZ589920:UDZ589946 TUD589920:TUD589946 TKH589920:TKH589946 TAL589920:TAL589946 SQP589920:SQP589946 SGT589920:SGT589946 RWX589920:RWX589946 RNB589920:RNB589946 RDF589920:RDF589946 QTJ589920:QTJ589946 QJN589920:QJN589946 PZR589920:PZR589946 PPV589920:PPV589946 PFZ589920:PFZ589946 OWD589920:OWD589946 OMH589920:OMH589946 OCL589920:OCL589946 NSP589920:NSP589946 NIT589920:NIT589946 MYX589920:MYX589946 MPB589920:MPB589946 MFF589920:MFF589946 LVJ589920:LVJ589946 LLN589920:LLN589946 LBR589920:LBR589946 KRV589920:KRV589946 KHZ589920:KHZ589946 JYD589920:JYD589946 JOH589920:JOH589946 JEL589920:JEL589946 IUP589920:IUP589946 IKT589920:IKT589946 IAX589920:IAX589946 HRB589920:HRB589946 HHF589920:HHF589946 GXJ589920:GXJ589946 GNN589920:GNN589946 GDR589920:GDR589946 FTV589920:FTV589946 FJZ589920:FJZ589946 FAD589920:FAD589946 EQH589920:EQH589946 EGL589920:EGL589946 DWP589920:DWP589946 DMT589920:DMT589946 DCX589920:DCX589946 CTB589920:CTB589946 CJF589920:CJF589946 BZJ589920:BZJ589946 BPN589920:BPN589946 BFR589920:BFR589946 AVV589920:AVV589946 ALZ589920:ALZ589946 ACD589920:ACD589946 SH589920:SH589946 IL589920:IL589946 WUX524384:WUX524410 WLB524384:WLB524410 WBF524384:WBF524410 VRJ524384:VRJ524410 VHN524384:VHN524410 UXR524384:UXR524410 UNV524384:UNV524410 UDZ524384:UDZ524410 TUD524384:TUD524410 TKH524384:TKH524410 TAL524384:TAL524410 SQP524384:SQP524410 SGT524384:SGT524410 RWX524384:RWX524410 RNB524384:RNB524410 RDF524384:RDF524410 QTJ524384:QTJ524410 QJN524384:QJN524410 PZR524384:PZR524410 PPV524384:PPV524410 PFZ524384:PFZ524410 OWD524384:OWD524410 OMH524384:OMH524410 OCL524384:OCL524410 NSP524384:NSP524410 NIT524384:NIT524410 MYX524384:MYX524410 MPB524384:MPB524410 MFF524384:MFF524410 LVJ524384:LVJ524410 LLN524384:LLN524410 LBR524384:LBR524410 KRV524384:KRV524410 KHZ524384:KHZ524410 JYD524384:JYD524410 JOH524384:JOH524410 JEL524384:JEL524410 IUP524384:IUP524410 IKT524384:IKT524410 IAX524384:IAX524410 HRB524384:HRB524410 HHF524384:HHF524410 GXJ524384:GXJ524410 GNN524384:GNN524410 GDR524384:GDR524410 FTV524384:FTV524410 FJZ524384:FJZ524410 FAD524384:FAD524410 EQH524384:EQH524410 EGL524384:EGL524410 DWP524384:DWP524410 DMT524384:DMT524410 DCX524384:DCX524410 CTB524384:CTB524410 CJF524384:CJF524410 BZJ524384:BZJ524410 BPN524384:BPN524410 BFR524384:BFR524410 AVV524384:AVV524410 ALZ524384:ALZ524410 ACD524384:ACD524410 SH524384:SH524410 IL524384:IL524410 WUX458848:WUX458874 WLB458848:WLB458874 WBF458848:WBF458874 VRJ458848:VRJ458874 VHN458848:VHN458874 UXR458848:UXR458874 UNV458848:UNV458874 UDZ458848:UDZ458874 TUD458848:TUD458874 TKH458848:TKH458874 TAL458848:TAL458874 SQP458848:SQP458874 SGT458848:SGT458874 RWX458848:RWX458874 RNB458848:RNB458874 RDF458848:RDF458874 QTJ458848:QTJ458874 QJN458848:QJN458874 PZR458848:PZR458874 PPV458848:PPV458874 PFZ458848:PFZ458874 OWD458848:OWD458874 OMH458848:OMH458874 OCL458848:OCL458874 NSP458848:NSP458874 NIT458848:NIT458874 MYX458848:MYX458874 MPB458848:MPB458874 MFF458848:MFF458874 LVJ458848:LVJ458874 LLN458848:LLN458874 LBR458848:LBR458874 KRV458848:KRV458874 KHZ458848:KHZ458874 JYD458848:JYD458874 JOH458848:JOH458874 JEL458848:JEL458874 IUP458848:IUP458874 IKT458848:IKT458874 IAX458848:IAX458874 HRB458848:HRB458874 HHF458848:HHF458874 GXJ458848:GXJ458874 GNN458848:GNN458874 GDR458848:GDR458874 FTV458848:FTV458874 FJZ458848:FJZ458874 FAD458848:FAD458874 EQH458848:EQH458874 EGL458848:EGL458874 DWP458848:DWP458874 DMT458848:DMT458874 DCX458848:DCX458874 CTB458848:CTB458874 CJF458848:CJF458874 BZJ458848:BZJ458874 BPN458848:BPN458874 BFR458848:BFR458874 AVV458848:AVV458874 ALZ458848:ALZ458874 ACD458848:ACD458874 SH458848:SH458874 IL458848:IL458874 WUX393312:WUX393338 WLB393312:WLB393338 WBF393312:WBF393338 VRJ393312:VRJ393338 VHN393312:VHN393338 UXR393312:UXR393338 UNV393312:UNV393338 UDZ393312:UDZ393338 TUD393312:TUD393338 TKH393312:TKH393338 TAL393312:TAL393338 SQP393312:SQP393338 SGT393312:SGT393338 RWX393312:RWX393338 RNB393312:RNB393338 RDF393312:RDF393338 QTJ393312:QTJ393338 QJN393312:QJN393338 PZR393312:PZR393338 PPV393312:PPV393338 PFZ393312:PFZ393338 OWD393312:OWD393338 OMH393312:OMH393338 OCL393312:OCL393338 NSP393312:NSP393338 NIT393312:NIT393338 MYX393312:MYX393338 MPB393312:MPB393338 MFF393312:MFF393338 LVJ393312:LVJ393338 LLN393312:LLN393338 LBR393312:LBR393338 KRV393312:KRV393338 KHZ393312:KHZ393338 JYD393312:JYD393338 JOH393312:JOH393338 JEL393312:JEL393338 IUP393312:IUP393338 IKT393312:IKT393338 IAX393312:IAX393338 HRB393312:HRB393338 HHF393312:HHF393338 GXJ393312:GXJ393338 GNN393312:GNN393338 GDR393312:GDR393338 FTV393312:FTV393338 FJZ393312:FJZ393338 FAD393312:FAD393338 EQH393312:EQH393338 EGL393312:EGL393338 DWP393312:DWP393338 DMT393312:DMT393338 DCX393312:DCX393338 CTB393312:CTB393338 CJF393312:CJF393338 BZJ393312:BZJ393338 BPN393312:BPN393338 BFR393312:BFR393338 AVV393312:AVV393338 ALZ393312:ALZ393338 ACD393312:ACD393338 SH393312:SH393338 IL393312:IL393338 WUX327776:WUX327802 WLB327776:WLB327802 WBF327776:WBF327802 VRJ327776:VRJ327802 VHN327776:VHN327802 UXR327776:UXR327802 UNV327776:UNV327802 UDZ327776:UDZ327802 TUD327776:TUD327802 TKH327776:TKH327802 TAL327776:TAL327802 SQP327776:SQP327802 SGT327776:SGT327802 RWX327776:RWX327802 RNB327776:RNB327802 RDF327776:RDF327802 QTJ327776:QTJ327802 QJN327776:QJN327802 PZR327776:PZR327802 PPV327776:PPV327802 PFZ327776:PFZ327802 OWD327776:OWD327802 OMH327776:OMH327802 OCL327776:OCL327802 NSP327776:NSP327802 NIT327776:NIT327802 MYX327776:MYX327802 MPB327776:MPB327802 MFF327776:MFF327802 LVJ327776:LVJ327802 LLN327776:LLN327802 LBR327776:LBR327802 KRV327776:KRV327802 KHZ327776:KHZ327802 JYD327776:JYD327802 JOH327776:JOH327802 JEL327776:JEL327802 IUP327776:IUP327802 IKT327776:IKT327802 IAX327776:IAX327802 HRB327776:HRB327802 HHF327776:HHF327802 GXJ327776:GXJ327802 GNN327776:GNN327802 GDR327776:GDR327802 FTV327776:FTV327802 FJZ327776:FJZ327802 FAD327776:FAD327802 EQH327776:EQH327802 EGL327776:EGL327802 DWP327776:DWP327802 DMT327776:DMT327802 DCX327776:DCX327802 CTB327776:CTB327802 CJF327776:CJF327802 BZJ327776:BZJ327802 BPN327776:BPN327802 BFR327776:BFR327802 AVV327776:AVV327802 ALZ327776:ALZ327802 ACD327776:ACD327802 SH327776:SH327802 IL327776:IL327802 WUX262240:WUX262266 WLB262240:WLB262266 WBF262240:WBF262266 VRJ262240:VRJ262266 VHN262240:VHN262266 UXR262240:UXR262266 UNV262240:UNV262266 UDZ262240:UDZ262266 TUD262240:TUD262266 TKH262240:TKH262266 TAL262240:TAL262266 SQP262240:SQP262266 SGT262240:SGT262266 RWX262240:RWX262266 RNB262240:RNB262266 RDF262240:RDF262266 QTJ262240:QTJ262266 QJN262240:QJN262266 PZR262240:PZR262266 PPV262240:PPV262266 PFZ262240:PFZ262266 OWD262240:OWD262266 OMH262240:OMH262266 OCL262240:OCL262266 NSP262240:NSP262266 NIT262240:NIT262266 MYX262240:MYX262266 MPB262240:MPB262266 MFF262240:MFF262266 LVJ262240:LVJ262266 LLN262240:LLN262266 LBR262240:LBR262266 KRV262240:KRV262266 KHZ262240:KHZ262266 JYD262240:JYD262266 JOH262240:JOH262266 JEL262240:JEL262266 IUP262240:IUP262266 IKT262240:IKT262266 IAX262240:IAX262266 HRB262240:HRB262266 HHF262240:HHF262266 GXJ262240:GXJ262266 GNN262240:GNN262266 GDR262240:GDR262266 FTV262240:FTV262266 FJZ262240:FJZ262266 FAD262240:FAD262266 EQH262240:EQH262266 EGL262240:EGL262266 DWP262240:DWP262266 DMT262240:DMT262266 DCX262240:DCX262266 CTB262240:CTB262266 CJF262240:CJF262266 BZJ262240:BZJ262266 BPN262240:BPN262266 BFR262240:BFR262266 AVV262240:AVV262266 ALZ262240:ALZ262266 ACD262240:ACD262266 SH262240:SH262266 IL262240:IL262266 WUX196704:WUX196730 WLB196704:WLB196730 WBF196704:WBF196730 VRJ196704:VRJ196730 VHN196704:VHN196730 UXR196704:UXR196730 UNV196704:UNV196730 UDZ196704:UDZ196730 TUD196704:TUD196730 TKH196704:TKH196730 TAL196704:TAL196730 SQP196704:SQP196730 SGT196704:SGT196730 RWX196704:RWX196730 RNB196704:RNB196730 RDF196704:RDF196730 QTJ196704:QTJ196730 QJN196704:QJN196730 PZR196704:PZR196730 PPV196704:PPV196730 PFZ196704:PFZ196730 OWD196704:OWD196730 OMH196704:OMH196730 OCL196704:OCL196730 NSP196704:NSP196730 NIT196704:NIT196730 MYX196704:MYX196730 MPB196704:MPB196730 MFF196704:MFF196730 LVJ196704:LVJ196730 LLN196704:LLN196730 LBR196704:LBR196730 KRV196704:KRV196730 KHZ196704:KHZ196730 JYD196704:JYD196730 JOH196704:JOH196730 JEL196704:JEL196730 IUP196704:IUP196730 IKT196704:IKT196730 IAX196704:IAX196730 HRB196704:HRB196730 HHF196704:HHF196730 GXJ196704:GXJ196730 GNN196704:GNN196730 GDR196704:GDR196730 FTV196704:FTV196730 FJZ196704:FJZ196730 FAD196704:FAD196730 EQH196704:EQH196730 EGL196704:EGL196730 DWP196704:DWP196730 DMT196704:DMT196730 DCX196704:DCX196730 CTB196704:CTB196730 CJF196704:CJF196730 BZJ196704:BZJ196730 BPN196704:BPN196730 BFR196704:BFR196730 AVV196704:AVV196730 ALZ196704:ALZ196730 ACD196704:ACD196730 SH196704:SH196730 IL196704:IL196730 WUX131168:WUX131194 WLB131168:WLB131194 WBF131168:WBF131194 VRJ131168:VRJ131194 VHN131168:VHN131194 UXR131168:UXR131194 UNV131168:UNV131194 UDZ131168:UDZ131194 TUD131168:TUD131194 TKH131168:TKH131194 TAL131168:TAL131194 SQP131168:SQP131194 SGT131168:SGT131194 RWX131168:RWX131194 RNB131168:RNB131194 RDF131168:RDF131194 QTJ131168:QTJ131194 QJN131168:QJN131194 PZR131168:PZR131194 PPV131168:PPV131194 PFZ131168:PFZ131194 OWD131168:OWD131194 OMH131168:OMH131194 OCL131168:OCL131194 NSP131168:NSP131194 NIT131168:NIT131194 MYX131168:MYX131194 MPB131168:MPB131194 MFF131168:MFF131194 LVJ131168:LVJ131194 LLN131168:LLN131194 LBR131168:LBR131194 KRV131168:KRV131194 KHZ131168:KHZ131194 JYD131168:JYD131194 JOH131168:JOH131194 JEL131168:JEL131194 IUP131168:IUP131194 IKT131168:IKT131194 IAX131168:IAX131194 HRB131168:HRB131194 HHF131168:HHF131194 GXJ131168:GXJ131194 GNN131168:GNN131194 GDR131168:GDR131194 FTV131168:FTV131194 FJZ131168:FJZ131194 FAD131168:FAD131194 EQH131168:EQH131194 EGL131168:EGL131194 DWP131168:DWP131194 DMT131168:DMT131194 DCX131168:DCX131194 CTB131168:CTB131194 CJF131168:CJF131194 BZJ131168:BZJ131194 BPN131168:BPN131194 BFR131168:BFR131194 AVV131168:AVV131194 ALZ131168:ALZ131194 ACD131168:ACD131194 SH131168:SH131194 IL131168:IL131194 WUX65632:WUX65658 WLB65632:WLB65658 WBF65632:WBF65658 VRJ65632:VRJ65658 VHN65632:VHN65658 UXR65632:UXR65658 UNV65632:UNV65658 UDZ65632:UDZ65658 TUD65632:TUD65658 TKH65632:TKH65658 TAL65632:TAL65658 SQP65632:SQP65658 SGT65632:SGT65658 RWX65632:RWX65658 RNB65632:RNB65658 RDF65632:RDF65658 QTJ65632:QTJ65658 QJN65632:QJN65658 PZR65632:PZR65658 PPV65632:PPV65658 PFZ65632:PFZ65658 OWD65632:OWD65658 OMH65632:OMH65658 OCL65632:OCL65658 NSP65632:NSP65658 NIT65632:NIT65658 MYX65632:MYX65658 MPB65632:MPB65658 MFF65632:MFF65658 LVJ65632:LVJ65658 LLN65632:LLN65658 LBR65632:LBR65658 KRV65632:KRV65658 KHZ65632:KHZ65658 JYD65632:JYD65658 JOH65632:JOH65658 JEL65632:JEL65658 IUP65632:IUP65658 IKT65632:IKT65658 IAX65632:IAX65658 HRB65632:HRB65658 HHF65632:HHF65658 GXJ65632:GXJ65658 GNN65632:GNN65658 GDR65632:GDR65658 FTV65632:FTV65658 FJZ65632:FJZ65658 FAD65632:FAD65658 EQH65632:EQH65658 EGL65632:EGL65658 DWP65632:DWP65658 DMT65632:DMT65658 DCX65632:DCX65658 CTB65632:CTB65658 CJF65632:CJF65658 BZJ65632:BZJ65658 BPN65632:BPN65658 BFR65632:BFR65658 AVV65632:AVV65658 ALZ65632:ALZ65658 ACD65632:ACD65658 SH65632:SH65658 IL65632:IL65658 WUX982919:WUX982994 WLB982919:WLB982994 WBF982919:WBF982994 VRJ982919:VRJ982994 VHN982919:VHN982994 UXR982919:UXR982994 UNV982919:UNV982994 UDZ982919:UDZ982994 TUD982919:TUD982994 TKH982919:TKH982994 TAL982919:TAL982994 SQP982919:SQP982994 SGT982919:SGT982994 RWX982919:RWX982994 RNB982919:RNB982994 RDF982919:RDF982994 QTJ982919:QTJ982994 QJN982919:QJN982994 PZR982919:PZR982994 PPV982919:PPV982994 PFZ982919:PFZ982994 OWD982919:OWD982994 OMH982919:OMH982994 OCL982919:OCL982994 NSP982919:NSP982994 NIT982919:NIT982994 MYX982919:MYX982994 MPB982919:MPB982994 MFF982919:MFF982994 LVJ982919:LVJ982994 LLN982919:LLN982994 LBR982919:LBR982994 KRV982919:KRV982994 KHZ982919:KHZ982994 JYD982919:JYD982994 JOH982919:JOH982994 JEL982919:JEL982994 IUP982919:IUP982994 IKT982919:IKT982994 IAX982919:IAX982994 HRB982919:HRB982994 HHF982919:HHF982994 GXJ982919:GXJ982994 GNN982919:GNN982994 GDR982919:GDR982994 FTV982919:FTV982994 FJZ982919:FJZ982994 FAD982919:FAD982994 EQH982919:EQH982994 EGL982919:EGL982994 DWP982919:DWP982994 DMT982919:DMT982994 DCX982919:DCX982994 CTB982919:CTB982994 CJF982919:CJF982994 BZJ982919:BZJ982994 BPN982919:BPN982994 BFR982919:BFR982994 AVV982919:AVV982994 ALZ982919:ALZ982994 ACD982919:ACD982994 SH982919:SH982994 IL982919:IL982994 WUX917383:WUX917458 WLB917383:WLB917458 WBF917383:WBF917458 VRJ917383:VRJ917458 VHN917383:VHN917458 UXR917383:UXR917458 UNV917383:UNV917458 UDZ917383:UDZ917458 TUD917383:TUD917458 TKH917383:TKH917458 TAL917383:TAL917458 SQP917383:SQP917458 SGT917383:SGT917458 RWX917383:RWX917458 RNB917383:RNB917458 RDF917383:RDF917458 QTJ917383:QTJ917458 QJN917383:QJN917458 PZR917383:PZR917458 PPV917383:PPV917458 PFZ917383:PFZ917458 OWD917383:OWD917458 OMH917383:OMH917458 OCL917383:OCL917458 NSP917383:NSP917458 NIT917383:NIT917458 MYX917383:MYX917458 MPB917383:MPB917458 MFF917383:MFF917458 LVJ917383:LVJ917458 LLN917383:LLN917458 LBR917383:LBR917458 KRV917383:KRV917458 KHZ917383:KHZ917458 JYD917383:JYD917458 JOH917383:JOH917458 JEL917383:JEL917458 IUP917383:IUP917458 IKT917383:IKT917458 IAX917383:IAX917458 HRB917383:HRB917458 HHF917383:HHF917458 GXJ917383:GXJ917458 GNN917383:GNN917458 GDR917383:GDR917458 FTV917383:FTV917458 FJZ917383:FJZ917458 FAD917383:FAD917458 EQH917383:EQH917458 EGL917383:EGL917458 DWP917383:DWP917458 DMT917383:DMT917458 DCX917383:DCX917458 CTB917383:CTB917458 CJF917383:CJF917458 BZJ917383:BZJ917458 BPN917383:BPN917458 BFR917383:BFR917458 AVV917383:AVV917458 ALZ917383:ALZ917458 ACD917383:ACD917458 SH917383:SH917458 IL917383:IL917458 WUX851847:WUX851922 WLB851847:WLB851922 WBF851847:WBF851922 VRJ851847:VRJ851922 VHN851847:VHN851922 UXR851847:UXR851922 UNV851847:UNV851922 UDZ851847:UDZ851922 TUD851847:TUD851922 TKH851847:TKH851922 TAL851847:TAL851922 SQP851847:SQP851922 SGT851847:SGT851922 RWX851847:RWX851922 RNB851847:RNB851922 RDF851847:RDF851922 QTJ851847:QTJ851922 QJN851847:QJN851922 PZR851847:PZR851922 PPV851847:PPV851922 PFZ851847:PFZ851922 OWD851847:OWD851922 OMH851847:OMH851922 OCL851847:OCL851922 NSP851847:NSP851922 NIT851847:NIT851922 MYX851847:MYX851922 MPB851847:MPB851922 MFF851847:MFF851922 LVJ851847:LVJ851922 LLN851847:LLN851922 LBR851847:LBR851922 KRV851847:KRV851922 KHZ851847:KHZ851922 JYD851847:JYD851922 JOH851847:JOH851922 JEL851847:JEL851922 IUP851847:IUP851922 IKT851847:IKT851922 IAX851847:IAX851922 HRB851847:HRB851922 HHF851847:HHF851922 GXJ851847:GXJ851922 GNN851847:GNN851922 GDR851847:GDR851922 FTV851847:FTV851922 FJZ851847:FJZ851922 FAD851847:FAD851922 EQH851847:EQH851922 EGL851847:EGL851922 DWP851847:DWP851922 DMT851847:DMT851922 DCX851847:DCX851922 CTB851847:CTB851922 CJF851847:CJF851922 BZJ851847:BZJ851922 BPN851847:BPN851922 BFR851847:BFR851922 AVV851847:AVV851922 ALZ851847:ALZ851922 ACD851847:ACD851922 SH851847:SH851922 IL851847:IL851922 WUX786311:WUX786386 WLB786311:WLB786386 WBF786311:WBF786386 VRJ786311:VRJ786386 VHN786311:VHN786386 UXR786311:UXR786386 UNV786311:UNV786386 UDZ786311:UDZ786386 TUD786311:TUD786386 TKH786311:TKH786386 TAL786311:TAL786386 SQP786311:SQP786386 SGT786311:SGT786386 RWX786311:RWX786386 RNB786311:RNB786386 RDF786311:RDF786386 QTJ786311:QTJ786386 QJN786311:QJN786386 PZR786311:PZR786386 PPV786311:PPV786386 PFZ786311:PFZ786386 OWD786311:OWD786386 OMH786311:OMH786386 OCL786311:OCL786386 NSP786311:NSP786386 NIT786311:NIT786386 MYX786311:MYX786386 MPB786311:MPB786386 MFF786311:MFF786386 LVJ786311:LVJ786386 LLN786311:LLN786386 LBR786311:LBR786386 KRV786311:KRV786386 KHZ786311:KHZ786386 JYD786311:JYD786386 JOH786311:JOH786386 JEL786311:JEL786386 IUP786311:IUP786386 IKT786311:IKT786386 IAX786311:IAX786386 HRB786311:HRB786386 HHF786311:HHF786386 GXJ786311:GXJ786386 GNN786311:GNN786386 GDR786311:GDR786386 FTV786311:FTV786386 FJZ786311:FJZ786386 FAD786311:FAD786386 EQH786311:EQH786386 EGL786311:EGL786386 DWP786311:DWP786386 DMT786311:DMT786386 DCX786311:DCX786386 CTB786311:CTB786386 CJF786311:CJF786386 BZJ786311:BZJ786386 BPN786311:BPN786386 BFR786311:BFR786386 AVV786311:AVV786386 ALZ786311:ALZ786386 ACD786311:ACD786386 SH786311:SH786386 IL786311:IL786386 WUX720775:WUX720850 WLB720775:WLB720850 WBF720775:WBF720850 VRJ720775:VRJ720850 VHN720775:VHN720850 UXR720775:UXR720850 UNV720775:UNV720850 UDZ720775:UDZ720850 TUD720775:TUD720850 TKH720775:TKH720850 TAL720775:TAL720850 SQP720775:SQP720850 SGT720775:SGT720850 RWX720775:RWX720850 RNB720775:RNB720850 RDF720775:RDF720850 QTJ720775:QTJ720850 QJN720775:QJN720850 PZR720775:PZR720850 PPV720775:PPV720850 PFZ720775:PFZ720850 OWD720775:OWD720850 OMH720775:OMH720850 OCL720775:OCL720850 NSP720775:NSP720850 NIT720775:NIT720850 MYX720775:MYX720850 MPB720775:MPB720850 MFF720775:MFF720850 LVJ720775:LVJ720850 LLN720775:LLN720850 LBR720775:LBR720850 KRV720775:KRV720850 KHZ720775:KHZ720850 JYD720775:JYD720850 JOH720775:JOH720850 JEL720775:JEL720850 IUP720775:IUP720850 IKT720775:IKT720850 IAX720775:IAX720850 HRB720775:HRB720850 HHF720775:HHF720850 GXJ720775:GXJ720850 GNN720775:GNN720850 GDR720775:GDR720850 FTV720775:FTV720850 FJZ720775:FJZ720850 FAD720775:FAD720850 EQH720775:EQH720850 EGL720775:EGL720850 DWP720775:DWP720850 DMT720775:DMT720850 DCX720775:DCX720850 CTB720775:CTB720850 CJF720775:CJF720850 BZJ720775:BZJ720850 BPN720775:BPN720850 BFR720775:BFR720850 AVV720775:AVV720850 ALZ720775:ALZ720850 ACD720775:ACD720850 SH720775:SH720850 IL720775:IL720850 WUX655239:WUX655314 WLB655239:WLB655314 WBF655239:WBF655314 VRJ655239:VRJ655314 VHN655239:VHN655314 UXR655239:UXR655314 UNV655239:UNV655314 UDZ655239:UDZ655314 TUD655239:TUD655314 TKH655239:TKH655314 TAL655239:TAL655314 SQP655239:SQP655314 SGT655239:SGT655314 RWX655239:RWX655314 RNB655239:RNB655314 RDF655239:RDF655314 QTJ655239:QTJ655314 QJN655239:QJN655314 PZR655239:PZR655314 PPV655239:PPV655314 PFZ655239:PFZ655314 OWD655239:OWD655314 OMH655239:OMH655314 OCL655239:OCL655314 NSP655239:NSP655314 NIT655239:NIT655314 MYX655239:MYX655314 MPB655239:MPB655314 MFF655239:MFF655314 LVJ655239:LVJ655314 LLN655239:LLN655314 LBR655239:LBR655314 KRV655239:KRV655314 KHZ655239:KHZ655314 JYD655239:JYD655314 JOH655239:JOH655314 JEL655239:JEL655314 IUP655239:IUP655314 IKT655239:IKT655314 IAX655239:IAX655314 HRB655239:HRB655314 HHF655239:HHF655314 GXJ655239:GXJ655314 GNN655239:GNN655314 GDR655239:GDR655314 FTV655239:FTV655314 FJZ655239:FJZ655314 FAD655239:FAD655314 EQH655239:EQH655314 EGL655239:EGL655314 DWP655239:DWP655314 DMT655239:DMT655314 DCX655239:DCX655314 CTB655239:CTB655314 CJF655239:CJF655314 BZJ655239:BZJ655314 BPN655239:BPN655314 BFR655239:BFR655314 AVV655239:AVV655314 ALZ655239:ALZ655314 ACD655239:ACD655314 SH655239:SH655314 IL655239:IL655314 WUX589703:WUX589778 WLB589703:WLB589778 WBF589703:WBF589778 VRJ589703:VRJ589778 VHN589703:VHN589778 UXR589703:UXR589778 UNV589703:UNV589778 UDZ589703:UDZ589778 TUD589703:TUD589778 TKH589703:TKH589778 TAL589703:TAL589778 SQP589703:SQP589778 SGT589703:SGT589778 RWX589703:RWX589778 RNB589703:RNB589778 RDF589703:RDF589778 QTJ589703:QTJ589778 QJN589703:QJN589778 PZR589703:PZR589778 PPV589703:PPV589778 PFZ589703:PFZ589778 OWD589703:OWD589778 OMH589703:OMH589778 OCL589703:OCL589778 NSP589703:NSP589778 NIT589703:NIT589778 MYX589703:MYX589778 MPB589703:MPB589778 MFF589703:MFF589778 LVJ589703:LVJ589778 LLN589703:LLN589778 LBR589703:LBR589778 KRV589703:KRV589778 KHZ589703:KHZ589778 JYD589703:JYD589778 JOH589703:JOH589778 JEL589703:JEL589778 IUP589703:IUP589778 IKT589703:IKT589778 IAX589703:IAX589778 HRB589703:HRB589778 HHF589703:HHF589778 GXJ589703:GXJ589778 GNN589703:GNN589778 GDR589703:GDR589778 FTV589703:FTV589778 FJZ589703:FJZ589778 FAD589703:FAD589778 EQH589703:EQH589778 EGL589703:EGL589778 DWP589703:DWP589778 DMT589703:DMT589778 DCX589703:DCX589778 CTB589703:CTB589778 CJF589703:CJF589778 BZJ589703:BZJ589778 BPN589703:BPN589778 BFR589703:BFR589778 AVV589703:AVV589778 ALZ589703:ALZ589778 ACD589703:ACD589778 SH589703:SH589778 IL589703:IL589778 WUX524167:WUX524242 WLB524167:WLB524242 WBF524167:WBF524242 VRJ524167:VRJ524242 VHN524167:VHN524242 UXR524167:UXR524242 UNV524167:UNV524242 UDZ524167:UDZ524242 TUD524167:TUD524242 TKH524167:TKH524242 TAL524167:TAL524242 SQP524167:SQP524242 SGT524167:SGT524242 RWX524167:RWX524242 RNB524167:RNB524242 RDF524167:RDF524242 QTJ524167:QTJ524242 QJN524167:QJN524242 PZR524167:PZR524242 PPV524167:PPV524242 PFZ524167:PFZ524242 OWD524167:OWD524242 OMH524167:OMH524242 OCL524167:OCL524242 NSP524167:NSP524242 NIT524167:NIT524242 MYX524167:MYX524242 MPB524167:MPB524242 MFF524167:MFF524242 LVJ524167:LVJ524242 LLN524167:LLN524242 LBR524167:LBR524242 KRV524167:KRV524242 KHZ524167:KHZ524242 JYD524167:JYD524242 JOH524167:JOH524242 JEL524167:JEL524242 IUP524167:IUP524242 IKT524167:IKT524242 IAX524167:IAX524242 HRB524167:HRB524242 HHF524167:HHF524242 GXJ524167:GXJ524242 GNN524167:GNN524242 GDR524167:GDR524242 FTV524167:FTV524242 FJZ524167:FJZ524242 FAD524167:FAD524242 EQH524167:EQH524242 EGL524167:EGL524242 DWP524167:DWP524242 DMT524167:DMT524242 DCX524167:DCX524242 CTB524167:CTB524242 CJF524167:CJF524242 BZJ524167:BZJ524242 BPN524167:BPN524242 BFR524167:BFR524242 AVV524167:AVV524242 ALZ524167:ALZ524242 ACD524167:ACD524242 SH524167:SH524242 IL524167:IL524242 WUX458631:WUX458706 WLB458631:WLB458706 WBF458631:WBF458706 VRJ458631:VRJ458706 VHN458631:VHN458706 UXR458631:UXR458706 UNV458631:UNV458706 UDZ458631:UDZ458706 TUD458631:TUD458706 TKH458631:TKH458706 TAL458631:TAL458706 SQP458631:SQP458706 SGT458631:SGT458706 RWX458631:RWX458706 RNB458631:RNB458706 RDF458631:RDF458706 QTJ458631:QTJ458706 QJN458631:QJN458706 PZR458631:PZR458706 PPV458631:PPV458706 PFZ458631:PFZ458706 OWD458631:OWD458706 OMH458631:OMH458706 OCL458631:OCL458706 NSP458631:NSP458706 NIT458631:NIT458706 MYX458631:MYX458706 MPB458631:MPB458706 MFF458631:MFF458706 LVJ458631:LVJ458706 LLN458631:LLN458706 LBR458631:LBR458706 KRV458631:KRV458706 KHZ458631:KHZ458706 JYD458631:JYD458706 JOH458631:JOH458706 JEL458631:JEL458706 IUP458631:IUP458706 IKT458631:IKT458706 IAX458631:IAX458706 HRB458631:HRB458706 HHF458631:HHF458706 GXJ458631:GXJ458706 GNN458631:GNN458706 GDR458631:GDR458706 FTV458631:FTV458706 FJZ458631:FJZ458706 FAD458631:FAD458706 EQH458631:EQH458706 EGL458631:EGL458706 DWP458631:DWP458706 DMT458631:DMT458706 DCX458631:DCX458706 CTB458631:CTB458706 CJF458631:CJF458706 BZJ458631:BZJ458706 BPN458631:BPN458706 BFR458631:BFR458706 AVV458631:AVV458706 ALZ458631:ALZ458706 ACD458631:ACD458706 SH458631:SH458706 IL458631:IL458706 WUX393095:WUX393170 WLB393095:WLB393170 WBF393095:WBF393170 VRJ393095:VRJ393170 VHN393095:VHN393170 UXR393095:UXR393170 UNV393095:UNV393170 UDZ393095:UDZ393170 TUD393095:TUD393170 TKH393095:TKH393170 TAL393095:TAL393170 SQP393095:SQP393170 SGT393095:SGT393170 RWX393095:RWX393170 RNB393095:RNB393170 RDF393095:RDF393170 QTJ393095:QTJ393170 QJN393095:QJN393170 PZR393095:PZR393170 PPV393095:PPV393170 PFZ393095:PFZ393170 OWD393095:OWD393170 OMH393095:OMH393170 OCL393095:OCL393170 NSP393095:NSP393170 NIT393095:NIT393170 MYX393095:MYX393170 MPB393095:MPB393170 MFF393095:MFF393170 LVJ393095:LVJ393170 LLN393095:LLN393170 LBR393095:LBR393170 KRV393095:KRV393170 KHZ393095:KHZ393170 JYD393095:JYD393170 JOH393095:JOH393170 JEL393095:JEL393170 IUP393095:IUP393170 IKT393095:IKT393170 IAX393095:IAX393170 HRB393095:HRB393170 HHF393095:HHF393170 GXJ393095:GXJ393170 GNN393095:GNN393170 GDR393095:GDR393170 FTV393095:FTV393170 FJZ393095:FJZ393170 FAD393095:FAD393170 EQH393095:EQH393170 EGL393095:EGL393170 DWP393095:DWP393170 DMT393095:DMT393170 DCX393095:DCX393170 CTB393095:CTB393170 CJF393095:CJF393170 BZJ393095:BZJ393170 BPN393095:BPN393170 BFR393095:BFR393170 AVV393095:AVV393170 ALZ393095:ALZ393170 ACD393095:ACD393170 SH393095:SH393170 IL393095:IL393170 WUX327559:WUX327634 WLB327559:WLB327634 WBF327559:WBF327634 VRJ327559:VRJ327634 VHN327559:VHN327634 UXR327559:UXR327634 UNV327559:UNV327634 UDZ327559:UDZ327634 TUD327559:TUD327634 TKH327559:TKH327634 TAL327559:TAL327634 SQP327559:SQP327634 SGT327559:SGT327634 RWX327559:RWX327634 RNB327559:RNB327634 RDF327559:RDF327634 QTJ327559:QTJ327634 QJN327559:QJN327634 PZR327559:PZR327634 PPV327559:PPV327634 PFZ327559:PFZ327634 OWD327559:OWD327634 OMH327559:OMH327634 OCL327559:OCL327634 NSP327559:NSP327634 NIT327559:NIT327634 MYX327559:MYX327634 MPB327559:MPB327634 MFF327559:MFF327634 LVJ327559:LVJ327634 LLN327559:LLN327634 LBR327559:LBR327634 KRV327559:KRV327634 KHZ327559:KHZ327634 JYD327559:JYD327634 JOH327559:JOH327634 JEL327559:JEL327634 IUP327559:IUP327634 IKT327559:IKT327634 IAX327559:IAX327634 HRB327559:HRB327634 HHF327559:HHF327634 GXJ327559:GXJ327634 GNN327559:GNN327634 GDR327559:GDR327634 FTV327559:FTV327634 FJZ327559:FJZ327634 FAD327559:FAD327634 EQH327559:EQH327634 EGL327559:EGL327634 DWP327559:DWP327634 DMT327559:DMT327634 DCX327559:DCX327634 CTB327559:CTB327634 CJF327559:CJF327634 BZJ327559:BZJ327634 BPN327559:BPN327634 BFR327559:BFR327634 AVV327559:AVV327634 ALZ327559:ALZ327634 ACD327559:ACD327634 SH327559:SH327634 IL327559:IL327634 WUX262023:WUX262098 WLB262023:WLB262098 WBF262023:WBF262098 VRJ262023:VRJ262098 VHN262023:VHN262098 UXR262023:UXR262098 UNV262023:UNV262098 UDZ262023:UDZ262098 TUD262023:TUD262098 TKH262023:TKH262098 TAL262023:TAL262098 SQP262023:SQP262098 SGT262023:SGT262098 RWX262023:RWX262098 RNB262023:RNB262098 RDF262023:RDF262098 QTJ262023:QTJ262098 QJN262023:QJN262098 PZR262023:PZR262098 PPV262023:PPV262098 PFZ262023:PFZ262098 OWD262023:OWD262098 OMH262023:OMH262098 OCL262023:OCL262098 NSP262023:NSP262098 NIT262023:NIT262098 MYX262023:MYX262098 MPB262023:MPB262098 MFF262023:MFF262098 LVJ262023:LVJ262098 LLN262023:LLN262098 LBR262023:LBR262098 KRV262023:KRV262098 KHZ262023:KHZ262098 JYD262023:JYD262098 JOH262023:JOH262098 JEL262023:JEL262098 IUP262023:IUP262098 IKT262023:IKT262098 IAX262023:IAX262098 HRB262023:HRB262098 HHF262023:HHF262098 GXJ262023:GXJ262098 GNN262023:GNN262098 GDR262023:GDR262098 FTV262023:FTV262098 FJZ262023:FJZ262098 FAD262023:FAD262098 EQH262023:EQH262098 EGL262023:EGL262098 DWP262023:DWP262098 DMT262023:DMT262098 DCX262023:DCX262098 CTB262023:CTB262098 CJF262023:CJF262098 BZJ262023:BZJ262098 BPN262023:BPN262098 BFR262023:BFR262098 AVV262023:AVV262098 ALZ262023:ALZ262098 ACD262023:ACD262098 SH262023:SH262098 IL262023:IL262098 WUX196487:WUX196562 WLB196487:WLB196562 WBF196487:WBF196562 VRJ196487:VRJ196562 VHN196487:VHN196562 UXR196487:UXR196562 UNV196487:UNV196562 UDZ196487:UDZ196562 TUD196487:TUD196562 TKH196487:TKH196562 TAL196487:TAL196562 SQP196487:SQP196562 SGT196487:SGT196562 RWX196487:RWX196562 RNB196487:RNB196562 RDF196487:RDF196562 QTJ196487:QTJ196562 QJN196487:QJN196562 PZR196487:PZR196562 PPV196487:PPV196562 PFZ196487:PFZ196562 OWD196487:OWD196562 OMH196487:OMH196562 OCL196487:OCL196562 NSP196487:NSP196562 NIT196487:NIT196562 MYX196487:MYX196562 MPB196487:MPB196562 MFF196487:MFF196562 LVJ196487:LVJ196562 LLN196487:LLN196562 LBR196487:LBR196562 KRV196487:KRV196562 KHZ196487:KHZ196562 JYD196487:JYD196562 JOH196487:JOH196562 JEL196487:JEL196562 IUP196487:IUP196562 IKT196487:IKT196562 IAX196487:IAX196562 HRB196487:HRB196562 HHF196487:HHF196562 GXJ196487:GXJ196562 GNN196487:GNN196562 GDR196487:GDR196562 FTV196487:FTV196562 FJZ196487:FJZ196562 FAD196487:FAD196562 EQH196487:EQH196562 EGL196487:EGL196562 DWP196487:DWP196562 DMT196487:DMT196562 DCX196487:DCX196562 CTB196487:CTB196562 CJF196487:CJF196562 BZJ196487:BZJ196562 BPN196487:BPN196562 BFR196487:BFR196562 AVV196487:AVV196562 ALZ196487:ALZ196562 ACD196487:ACD196562 SH196487:SH196562 IL196487:IL196562 WUX130951:WUX131026 WLB130951:WLB131026 WBF130951:WBF131026 VRJ130951:VRJ131026 VHN130951:VHN131026 UXR130951:UXR131026 UNV130951:UNV131026 UDZ130951:UDZ131026 TUD130951:TUD131026 TKH130951:TKH131026 TAL130951:TAL131026 SQP130951:SQP131026 SGT130951:SGT131026 RWX130951:RWX131026 RNB130951:RNB131026 RDF130951:RDF131026 QTJ130951:QTJ131026 QJN130951:QJN131026 PZR130951:PZR131026 PPV130951:PPV131026 PFZ130951:PFZ131026 OWD130951:OWD131026 OMH130951:OMH131026 OCL130951:OCL131026 NSP130951:NSP131026 NIT130951:NIT131026 MYX130951:MYX131026 MPB130951:MPB131026 MFF130951:MFF131026 LVJ130951:LVJ131026 LLN130951:LLN131026 LBR130951:LBR131026 KRV130951:KRV131026 KHZ130951:KHZ131026 JYD130951:JYD131026 JOH130951:JOH131026 JEL130951:JEL131026 IUP130951:IUP131026 IKT130951:IKT131026 IAX130951:IAX131026 HRB130951:HRB131026 HHF130951:HHF131026 GXJ130951:GXJ131026 GNN130951:GNN131026 GDR130951:GDR131026 FTV130951:FTV131026 FJZ130951:FJZ131026 FAD130951:FAD131026 EQH130951:EQH131026 EGL130951:EGL131026 DWP130951:DWP131026 DMT130951:DMT131026 DCX130951:DCX131026 CTB130951:CTB131026 CJF130951:CJF131026 BZJ130951:BZJ131026 BPN130951:BPN131026 BFR130951:BFR131026 AVV130951:AVV131026 ALZ130951:ALZ131026 ACD130951:ACD131026 SH130951:SH131026 IL130951:IL131026 WUX65415:WUX65490 WLB65415:WLB65490 WBF65415:WBF65490 VRJ65415:VRJ65490 VHN65415:VHN65490 UXR65415:UXR65490 UNV65415:UNV65490 UDZ65415:UDZ65490 TUD65415:TUD65490 TKH65415:TKH65490 TAL65415:TAL65490 SQP65415:SQP65490 SGT65415:SGT65490 RWX65415:RWX65490 RNB65415:RNB65490 RDF65415:RDF65490 QTJ65415:QTJ65490 QJN65415:QJN65490 PZR65415:PZR65490 PPV65415:PPV65490 PFZ65415:PFZ65490 OWD65415:OWD65490 OMH65415:OMH65490 OCL65415:OCL65490 NSP65415:NSP65490 NIT65415:NIT65490 MYX65415:MYX65490 MPB65415:MPB65490 MFF65415:MFF65490 LVJ65415:LVJ65490 LLN65415:LLN65490 LBR65415:LBR65490 KRV65415:KRV65490 KHZ65415:KHZ65490 JYD65415:JYD65490 JOH65415:JOH65490 JEL65415:JEL65490 IUP65415:IUP65490 IKT65415:IKT65490 IAX65415:IAX65490 HRB65415:HRB65490 HHF65415:HHF65490 GXJ65415:GXJ65490 GNN65415:GNN65490 GDR65415:GDR65490 FTV65415:FTV65490 FJZ65415:FJZ65490 FAD65415:FAD65490 EQH65415:EQH65490 EGL65415:EGL65490 DWP65415:DWP65490 DMT65415:DMT65490 DCX65415:DCX65490 CTB65415:CTB65490 CJF65415:CJF65490 BZJ65415:BZJ65490 BPN65415:BPN65490 BFR65415:BFR65490 AVV65415:AVV65490 ALZ65415:ALZ65490 ACD65415:ACD65490 SH65415:SH65490 IL65415:IL65490 WUX236:WUX253 WLB236:WLB253 WBF236:WBF253 VRJ236:VRJ253 VHN236:VHN253 UXR236:UXR253 UNV236:UNV253 UDZ236:UDZ253 TUD236:TUD253 TKH236:TKH253 TAL236:TAL253 SQP236:SQP253 SGT236:SGT253 RWX236:RWX253 RNB236:RNB253 RDF236:RDF253 QTJ236:QTJ253 QJN236:QJN253 PZR236:PZR253 PPV236:PPV253 PFZ236:PFZ253 OWD236:OWD253 OMH236:OMH253 OCL236:OCL253 NSP236:NSP253 NIT236:NIT253 MYX236:MYX253 MPB236:MPB253 MFF236:MFF253 LVJ236:LVJ253 LLN236:LLN253 LBR236:LBR253 KRV236:KRV253 KHZ236:KHZ253 JYD236:JYD253 JOH236:JOH253 JEL236:JEL253 IUP236:IUP253 IKT236:IKT253 IAX236:IAX253 HRB236:HRB253 HHF236:HHF253 GXJ236:GXJ253 GNN236:GNN253 GDR236:GDR253 FTV236:FTV253 FJZ236:FJZ253 FAD236:FAD253 EQH236:EQH253 EGL236:EGL253 DWP236:DWP253 DMT236:DMT253 DCX236:DCX253 CTB236:CTB253 CJF236:CJF253 BZJ236:BZJ253 BPN236:BPN253 BFR236:BFR253 AVV236:AVV253 ALZ236:ALZ253 ACD236:ACD253 SH236:SH253 IL236:IL253 WUX982320:WUX982519 WLB982320:WLB982519 WBF982320:WBF982519 VRJ982320:VRJ982519 VHN982320:VHN982519 UXR982320:UXR982519 UNV982320:UNV982519 UDZ982320:UDZ982519 TUD982320:TUD982519 TKH982320:TKH982519 TAL982320:TAL982519 SQP982320:SQP982519 SGT982320:SGT982519 RWX982320:RWX982519 RNB982320:RNB982519 RDF982320:RDF982519 QTJ982320:QTJ982519 QJN982320:QJN982519 PZR982320:PZR982519 PPV982320:PPV982519 PFZ982320:PFZ982519 OWD982320:OWD982519 OMH982320:OMH982519 OCL982320:OCL982519 NSP982320:NSP982519 NIT982320:NIT982519 MYX982320:MYX982519 MPB982320:MPB982519 MFF982320:MFF982519 LVJ982320:LVJ982519 LLN982320:LLN982519 LBR982320:LBR982519 KRV982320:KRV982519 KHZ982320:KHZ982519 JYD982320:JYD982519 JOH982320:JOH982519 JEL982320:JEL982519 IUP982320:IUP982519 IKT982320:IKT982519 IAX982320:IAX982519 HRB982320:HRB982519 HHF982320:HHF982519 GXJ982320:GXJ982519 GNN982320:GNN982519 GDR982320:GDR982519 FTV982320:FTV982519 FJZ982320:FJZ982519 FAD982320:FAD982519 EQH982320:EQH982519 EGL982320:EGL982519 DWP982320:DWP982519 DMT982320:DMT982519 DCX982320:DCX982519 CTB982320:CTB982519 CJF982320:CJF982519 BZJ982320:BZJ982519 BPN982320:BPN982519 BFR982320:BFR982519 AVV982320:AVV982519 ALZ982320:ALZ982519 ACD982320:ACD982519 SH982320:SH982519 IL982320:IL982519 WUX916784:WUX916983 WLB916784:WLB916983 WBF916784:WBF916983 VRJ916784:VRJ916983 VHN916784:VHN916983 UXR916784:UXR916983 UNV916784:UNV916983 UDZ916784:UDZ916983 TUD916784:TUD916983 TKH916784:TKH916983 TAL916784:TAL916983 SQP916784:SQP916983 SGT916784:SGT916983 RWX916784:RWX916983 RNB916784:RNB916983 RDF916784:RDF916983 QTJ916784:QTJ916983 QJN916784:QJN916983 PZR916784:PZR916983 PPV916784:PPV916983 PFZ916784:PFZ916983 OWD916784:OWD916983 OMH916784:OMH916983 OCL916784:OCL916983 NSP916784:NSP916983 NIT916784:NIT916983 MYX916784:MYX916983 MPB916784:MPB916983 MFF916784:MFF916983 LVJ916784:LVJ916983 LLN916784:LLN916983 LBR916784:LBR916983 KRV916784:KRV916983 KHZ916784:KHZ916983 JYD916784:JYD916983 JOH916784:JOH916983 JEL916784:JEL916983 IUP916784:IUP916983 IKT916784:IKT916983 IAX916784:IAX916983 HRB916784:HRB916983 HHF916784:HHF916983 GXJ916784:GXJ916983 GNN916784:GNN916983 GDR916784:GDR916983 FTV916784:FTV916983 FJZ916784:FJZ916983 FAD916784:FAD916983 EQH916784:EQH916983 EGL916784:EGL916983 DWP916784:DWP916983 DMT916784:DMT916983 DCX916784:DCX916983 CTB916784:CTB916983 CJF916784:CJF916983 BZJ916784:BZJ916983 BPN916784:BPN916983 BFR916784:BFR916983 AVV916784:AVV916983 ALZ916784:ALZ916983 ACD916784:ACD916983 SH916784:SH916983 IL916784:IL916983 WUX851248:WUX851447 WLB851248:WLB851447 WBF851248:WBF851447 VRJ851248:VRJ851447 VHN851248:VHN851447 UXR851248:UXR851447 UNV851248:UNV851447 UDZ851248:UDZ851447 TUD851248:TUD851447 TKH851248:TKH851447 TAL851248:TAL851447 SQP851248:SQP851447 SGT851248:SGT851447 RWX851248:RWX851447 RNB851248:RNB851447 RDF851248:RDF851447 QTJ851248:QTJ851447 QJN851248:QJN851447 PZR851248:PZR851447 PPV851248:PPV851447 PFZ851248:PFZ851447 OWD851248:OWD851447 OMH851248:OMH851447 OCL851248:OCL851447 NSP851248:NSP851447 NIT851248:NIT851447 MYX851248:MYX851447 MPB851248:MPB851447 MFF851248:MFF851447 LVJ851248:LVJ851447 LLN851248:LLN851447 LBR851248:LBR851447 KRV851248:KRV851447 KHZ851248:KHZ851447 JYD851248:JYD851447 JOH851248:JOH851447 JEL851248:JEL851447 IUP851248:IUP851447 IKT851248:IKT851447 IAX851248:IAX851447 HRB851248:HRB851447 HHF851248:HHF851447 GXJ851248:GXJ851447 GNN851248:GNN851447 GDR851248:GDR851447 FTV851248:FTV851447 FJZ851248:FJZ851447 FAD851248:FAD851447 EQH851248:EQH851447 EGL851248:EGL851447 DWP851248:DWP851447 DMT851248:DMT851447 DCX851248:DCX851447 CTB851248:CTB851447 CJF851248:CJF851447 BZJ851248:BZJ851447 BPN851248:BPN851447 BFR851248:BFR851447 AVV851248:AVV851447 ALZ851248:ALZ851447 ACD851248:ACD851447 SH851248:SH851447 IL851248:IL851447 WUX785712:WUX785911 WLB785712:WLB785911 WBF785712:WBF785911 VRJ785712:VRJ785911 VHN785712:VHN785911 UXR785712:UXR785911 UNV785712:UNV785911 UDZ785712:UDZ785911 TUD785712:TUD785911 TKH785712:TKH785911 TAL785712:TAL785911 SQP785712:SQP785911 SGT785712:SGT785911 RWX785712:RWX785911 RNB785712:RNB785911 RDF785712:RDF785911 QTJ785712:QTJ785911 QJN785712:QJN785911 PZR785712:PZR785911 PPV785712:PPV785911 PFZ785712:PFZ785911 OWD785712:OWD785911 OMH785712:OMH785911 OCL785712:OCL785911 NSP785712:NSP785911 NIT785712:NIT785911 MYX785712:MYX785911 MPB785712:MPB785911 MFF785712:MFF785911 LVJ785712:LVJ785911 LLN785712:LLN785911 LBR785712:LBR785911 KRV785712:KRV785911 KHZ785712:KHZ785911 JYD785712:JYD785911 JOH785712:JOH785911 JEL785712:JEL785911 IUP785712:IUP785911 IKT785712:IKT785911 IAX785712:IAX785911 HRB785712:HRB785911 HHF785712:HHF785911 GXJ785712:GXJ785911 GNN785712:GNN785911 GDR785712:GDR785911 FTV785712:FTV785911 FJZ785712:FJZ785911 FAD785712:FAD785911 EQH785712:EQH785911 EGL785712:EGL785911 DWP785712:DWP785911 DMT785712:DMT785911 DCX785712:DCX785911 CTB785712:CTB785911 CJF785712:CJF785911 BZJ785712:BZJ785911 BPN785712:BPN785911 BFR785712:BFR785911 AVV785712:AVV785911 ALZ785712:ALZ785911 ACD785712:ACD785911 SH785712:SH785911 IL785712:IL785911 WUX720176:WUX720375 WLB720176:WLB720375 WBF720176:WBF720375 VRJ720176:VRJ720375 VHN720176:VHN720375 UXR720176:UXR720375 UNV720176:UNV720375 UDZ720176:UDZ720375 TUD720176:TUD720375 TKH720176:TKH720375 TAL720176:TAL720375 SQP720176:SQP720375 SGT720176:SGT720375 RWX720176:RWX720375 RNB720176:RNB720375 RDF720176:RDF720375 QTJ720176:QTJ720375 QJN720176:QJN720375 PZR720176:PZR720375 PPV720176:PPV720375 PFZ720176:PFZ720375 OWD720176:OWD720375 OMH720176:OMH720375 OCL720176:OCL720375 NSP720176:NSP720375 NIT720176:NIT720375 MYX720176:MYX720375 MPB720176:MPB720375 MFF720176:MFF720375 LVJ720176:LVJ720375 LLN720176:LLN720375 LBR720176:LBR720375 KRV720176:KRV720375 KHZ720176:KHZ720375 JYD720176:JYD720375 JOH720176:JOH720375 JEL720176:JEL720375 IUP720176:IUP720375 IKT720176:IKT720375 IAX720176:IAX720375 HRB720176:HRB720375 HHF720176:HHF720375 GXJ720176:GXJ720375 GNN720176:GNN720375 GDR720176:GDR720375 FTV720176:FTV720375 FJZ720176:FJZ720375 FAD720176:FAD720375 EQH720176:EQH720375 EGL720176:EGL720375 DWP720176:DWP720375 DMT720176:DMT720375 DCX720176:DCX720375 CTB720176:CTB720375 CJF720176:CJF720375 BZJ720176:BZJ720375 BPN720176:BPN720375 BFR720176:BFR720375 AVV720176:AVV720375 ALZ720176:ALZ720375 ACD720176:ACD720375 SH720176:SH720375 IL720176:IL720375 WUX654640:WUX654839 WLB654640:WLB654839 WBF654640:WBF654839 VRJ654640:VRJ654839 VHN654640:VHN654839 UXR654640:UXR654839 UNV654640:UNV654839 UDZ654640:UDZ654839 TUD654640:TUD654839 TKH654640:TKH654839 TAL654640:TAL654839 SQP654640:SQP654839 SGT654640:SGT654839 RWX654640:RWX654839 RNB654640:RNB654839 RDF654640:RDF654839 QTJ654640:QTJ654839 QJN654640:QJN654839 PZR654640:PZR654839 PPV654640:PPV654839 PFZ654640:PFZ654839 OWD654640:OWD654839 OMH654640:OMH654839 OCL654640:OCL654839 NSP654640:NSP654839 NIT654640:NIT654839 MYX654640:MYX654839 MPB654640:MPB654839 MFF654640:MFF654839 LVJ654640:LVJ654839 LLN654640:LLN654839 LBR654640:LBR654839 KRV654640:KRV654839 KHZ654640:KHZ654839 JYD654640:JYD654839 JOH654640:JOH654839 JEL654640:JEL654839 IUP654640:IUP654839 IKT654640:IKT654839 IAX654640:IAX654839 HRB654640:HRB654839 HHF654640:HHF654839 GXJ654640:GXJ654839 GNN654640:GNN654839 GDR654640:GDR654839 FTV654640:FTV654839 FJZ654640:FJZ654839 FAD654640:FAD654839 EQH654640:EQH654839 EGL654640:EGL654839 DWP654640:DWP654839 DMT654640:DMT654839 DCX654640:DCX654839 CTB654640:CTB654839 CJF654640:CJF654839 BZJ654640:BZJ654839 BPN654640:BPN654839 BFR654640:BFR654839 AVV654640:AVV654839 ALZ654640:ALZ654839 ACD654640:ACD654839 SH654640:SH654839 IL654640:IL654839 WUX589104:WUX589303 WLB589104:WLB589303 WBF589104:WBF589303 VRJ589104:VRJ589303 VHN589104:VHN589303 UXR589104:UXR589303 UNV589104:UNV589303 UDZ589104:UDZ589303 TUD589104:TUD589303 TKH589104:TKH589303 TAL589104:TAL589303 SQP589104:SQP589303 SGT589104:SGT589303 RWX589104:RWX589303 RNB589104:RNB589303 RDF589104:RDF589303 QTJ589104:QTJ589303 QJN589104:QJN589303 PZR589104:PZR589303 PPV589104:PPV589303 PFZ589104:PFZ589303 OWD589104:OWD589303 OMH589104:OMH589303 OCL589104:OCL589303 NSP589104:NSP589303 NIT589104:NIT589303 MYX589104:MYX589303 MPB589104:MPB589303 MFF589104:MFF589303 LVJ589104:LVJ589303 LLN589104:LLN589303 LBR589104:LBR589303 KRV589104:KRV589303 KHZ589104:KHZ589303 JYD589104:JYD589303 JOH589104:JOH589303 JEL589104:JEL589303 IUP589104:IUP589303 IKT589104:IKT589303 IAX589104:IAX589303 HRB589104:HRB589303 HHF589104:HHF589303 GXJ589104:GXJ589303 GNN589104:GNN589303 GDR589104:GDR589303 FTV589104:FTV589303 FJZ589104:FJZ589303 FAD589104:FAD589303 EQH589104:EQH589303 EGL589104:EGL589303 DWP589104:DWP589303 DMT589104:DMT589303 DCX589104:DCX589303 CTB589104:CTB589303 CJF589104:CJF589303 BZJ589104:BZJ589303 BPN589104:BPN589303 BFR589104:BFR589303 AVV589104:AVV589303 ALZ589104:ALZ589303 ACD589104:ACD589303 SH589104:SH589303 IL589104:IL589303 WUX523568:WUX523767 WLB523568:WLB523767 WBF523568:WBF523767 VRJ523568:VRJ523767 VHN523568:VHN523767 UXR523568:UXR523767 UNV523568:UNV523767 UDZ523568:UDZ523767 TUD523568:TUD523767 TKH523568:TKH523767 TAL523568:TAL523767 SQP523568:SQP523767 SGT523568:SGT523767 RWX523568:RWX523767 RNB523568:RNB523767 RDF523568:RDF523767 QTJ523568:QTJ523767 QJN523568:QJN523767 PZR523568:PZR523767 PPV523568:PPV523767 PFZ523568:PFZ523767 OWD523568:OWD523767 OMH523568:OMH523767 OCL523568:OCL523767 NSP523568:NSP523767 NIT523568:NIT523767 MYX523568:MYX523767 MPB523568:MPB523767 MFF523568:MFF523767 LVJ523568:LVJ523767 LLN523568:LLN523767 LBR523568:LBR523767 KRV523568:KRV523767 KHZ523568:KHZ523767 JYD523568:JYD523767 JOH523568:JOH523767 JEL523568:JEL523767 IUP523568:IUP523767 IKT523568:IKT523767 IAX523568:IAX523767 HRB523568:HRB523767 HHF523568:HHF523767 GXJ523568:GXJ523767 GNN523568:GNN523767 GDR523568:GDR523767 FTV523568:FTV523767 FJZ523568:FJZ523767 FAD523568:FAD523767 EQH523568:EQH523767 EGL523568:EGL523767 DWP523568:DWP523767 DMT523568:DMT523767 DCX523568:DCX523767 CTB523568:CTB523767 CJF523568:CJF523767 BZJ523568:BZJ523767 BPN523568:BPN523767 BFR523568:BFR523767 AVV523568:AVV523767 ALZ523568:ALZ523767 ACD523568:ACD523767 SH523568:SH523767 IL523568:IL523767 WUX458032:WUX458231 WLB458032:WLB458231 WBF458032:WBF458231 VRJ458032:VRJ458231 VHN458032:VHN458231 UXR458032:UXR458231 UNV458032:UNV458231 UDZ458032:UDZ458231 TUD458032:TUD458231 TKH458032:TKH458231 TAL458032:TAL458231 SQP458032:SQP458231 SGT458032:SGT458231 RWX458032:RWX458231 RNB458032:RNB458231 RDF458032:RDF458231 QTJ458032:QTJ458231 QJN458032:QJN458231 PZR458032:PZR458231 PPV458032:PPV458231 PFZ458032:PFZ458231 OWD458032:OWD458231 OMH458032:OMH458231 OCL458032:OCL458231 NSP458032:NSP458231 NIT458032:NIT458231 MYX458032:MYX458231 MPB458032:MPB458231 MFF458032:MFF458231 LVJ458032:LVJ458231 LLN458032:LLN458231 LBR458032:LBR458231 KRV458032:KRV458231 KHZ458032:KHZ458231 JYD458032:JYD458231 JOH458032:JOH458231 JEL458032:JEL458231 IUP458032:IUP458231 IKT458032:IKT458231 IAX458032:IAX458231 HRB458032:HRB458231 HHF458032:HHF458231 GXJ458032:GXJ458231 GNN458032:GNN458231 GDR458032:GDR458231 FTV458032:FTV458231 FJZ458032:FJZ458231 FAD458032:FAD458231 EQH458032:EQH458231 EGL458032:EGL458231 DWP458032:DWP458231 DMT458032:DMT458231 DCX458032:DCX458231 CTB458032:CTB458231 CJF458032:CJF458231 BZJ458032:BZJ458231 BPN458032:BPN458231 BFR458032:BFR458231 AVV458032:AVV458231 ALZ458032:ALZ458231 ACD458032:ACD458231 SH458032:SH458231 IL458032:IL458231 WUX392496:WUX392695 WLB392496:WLB392695 WBF392496:WBF392695 VRJ392496:VRJ392695 VHN392496:VHN392695 UXR392496:UXR392695 UNV392496:UNV392695 UDZ392496:UDZ392695 TUD392496:TUD392695 TKH392496:TKH392695 TAL392496:TAL392695 SQP392496:SQP392695 SGT392496:SGT392695 RWX392496:RWX392695 RNB392496:RNB392695 RDF392496:RDF392695 QTJ392496:QTJ392695 QJN392496:QJN392695 PZR392496:PZR392695 PPV392496:PPV392695 PFZ392496:PFZ392695 OWD392496:OWD392695 OMH392496:OMH392695 OCL392496:OCL392695 NSP392496:NSP392695 NIT392496:NIT392695 MYX392496:MYX392695 MPB392496:MPB392695 MFF392496:MFF392695 LVJ392496:LVJ392695 LLN392496:LLN392695 LBR392496:LBR392695 KRV392496:KRV392695 KHZ392496:KHZ392695 JYD392496:JYD392695 JOH392496:JOH392695 JEL392496:JEL392695 IUP392496:IUP392695 IKT392496:IKT392695 IAX392496:IAX392695 HRB392496:HRB392695 HHF392496:HHF392695 GXJ392496:GXJ392695 GNN392496:GNN392695 GDR392496:GDR392695 FTV392496:FTV392695 FJZ392496:FJZ392695 FAD392496:FAD392695 EQH392496:EQH392695 EGL392496:EGL392695 DWP392496:DWP392695 DMT392496:DMT392695 DCX392496:DCX392695 CTB392496:CTB392695 CJF392496:CJF392695 BZJ392496:BZJ392695 BPN392496:BPN392695 BFR392496:BFR392695 AVV392496:AVV392695 ALZ392496:ALZ392695 ACD392496:ACD392695 SH392496:SH392695 IL392496:IL392695 WUX326960:WUX327159 WLB326960:WLB327159 WBF326960:WBF327159 VRJ326960:VRJ327159 VHN326960:VHN327159 UXR326960:UXR327159 UNV326960:UNV327159 UDZ326960:UDZ327159 TUD326960:TUD327159 TKH326960:TKH327159 TAL326960:TAL327159 SQP326960:SQP327159 SGT326960:SGT327159 RWX326960:RWX327159 RNB326960:RNB327159 RDF326960:RDF327159 QTJ326960:QTJ327159 QJN326960:QJN327159 PZR326960:PZR327159 PPV326960:PPV327159 PFZ326960:PFZ327159 OWD326960:OWD327159 OMH326960:OMH327159 OCL326960:OCL327159 NSP326960:NSP327159 NIT326960:NIT327159 MYX326960:MYX327159 MPB326960:MPB327159 MFF326960:MFF327159 LVJ326960:LVJ327159 LLN326960:LLN327159 LBR326960:LBR327159 KRV326960:KRV327159 KHZ326960:KHZ327159 JYD326960:JYD327159 JOH326960:JOH327159 JEL326960:JEL327159 IUP326960:IUP327159 IKT326960:IKT327159 IAX326960:IAX327159 HRB326960:HRB327159 HHF326960:HHF327159 GXJ326960:GXJ327159 GNN326960:GNN327159 GDR326960:GDR327159 FTV326960:FTV327159 FJZ326960:FJZ327159 FAD326960:FAD327159 EQH326960:EQH327159 EGL326960:EGL327159 DWP326960:DWP327159 DMT326960:DMT327159 DCX326960:DCX327159 CTB326960:CTB327159 CJF326960:CJF327159 BZJ326960:BZJ327159 BPN326960:BPN327159 BFR326960:BFR327159 AVV326960:AVV327159 ALZ326960:ALZ327159 ACD326960:ACD327159 SH326960:SH327159 IL326960:IL327159 WUX261424:WUX261623 WLB261424:WLB261623 WBF261424:WBF261623 VRJ261424:VRJ261623 VHN261424:VHN261623 UXR261424:UXR261623 UNV261424:UNV261623 UDZ261424:UDZ261623 TUD261424:TUD261623 TKH261424:TKH261623 TAL261424:TAL261623 SQP261424:SQP261623 SGT261424:SGT261623 RWX261424:RWX261623 RNB261424:RNB261623 RDF261424:RDF261623 QTJ261424:QTJ261623 QJN261424:QJN261623 PZR261424:PZR261623 PPV261424:PPV261623 PFZ261424:PFZ261623 OWD261424:OWD261623 OMH261424:OMH261623 OCL261424:OCL261623 NSP261424:NSP261623 NIT261424:NIT261623 MYX261424:MYX261623 MPB261424:MPB261623 MFF261424:MFF261623 LVJ261424:LVJ261623 LLN261424:LLN261623 LBR261424:LBR261623 KRV261424:KRV261623 KHZ261424:KHZ261623 JYD261424:JYD261623 JOH261424:JOH261623 JEL261424:JEL261623 IUP261424:IUP261623 IKT261424:IKT261623 IAX261424:IAX261623 HRB261424:HRB261623 HHF261424:HHF261623 GXJ261424:GXJ261623 GNN261424:GNN261623 GDR261424:GDR261623 FTV261424:FTV261623 FJZ261424:FJZ261623 FAD261424:FAD261623 EQH261424:EQH261623 EGL261424:EGL261623 DWP261424:DWP261623 DMT261424:DMT261623 DCX261424:DCX261623 CTB261424:CTB261623 CJF261424:CJF261623 BZJ261424:BZJ261623 BPN261424:BPN261623 BFR261424:BFR261623 AVV261424:AVV261623 ALZ261424:ALZ261623 ACD261424:ACD261623 SH261424:SH261623 IL261424:IL261623 WUX195888:WUX196087 WLB195888:WLB196087 WBF195888:WBF196087 VRJ195888:VRJ196087 VHN195888:VHN196087 UXR195888:UXR196087 UNV195888:UNV196087 UDZ195888:UDZ196087 TUD195888:TUD196087 TKH195888:TKH196087 TAL195888:TAL196087 SQP195888:SQP196087 SGT195888:SGT196087 RWX195888:RWX196087 RNB195888:RNB196087 RDF195888:RDF196087 QTJ195888:QTJ196087 QJN195888:QJN196087 PZR195888:PZR196087 PPV195888:PPV196087 PFZ195888:PFZ196087 OWD195888:OWD196087 OMH195888:OMH196087 OCL195888:OCL196087 NSP195888:NSP196087 NIT195888:NIT196087 MYX195888:MYX196087 MPB195888:MPB196087 MFF195888:MFF196087 LVJ195888:LVJ196087 LLN195888:LLN196087 LBR195888:LBR196087 KRV195888:KRV196087 KHZ195888:KHZ196087 JYD195888:JYD196087 JOH195888:JOH196087 JEL195888:JEL196087 IUP195888:IUP196087 IKT195888:IKT196087 IAX195888:IAX196087 HRB195888:HRB196087 HHF195888:HHF196087 GXJ195888:GXJ196087 GNN195888:GNN196087 GDR195888:GDR196087 FTV195888:FTV196087 FJZ195888:FJZ196087 FAD195888:FAD196087 EQH195888:EQH196087 EGL195888:EGL196087 DWP195888:DWP196087 DMT195888:DMT196087 DCX195888:DCX196087 CTB195888:CTB196087 CJF195888:CJF196087 BZJ195888:BZJ196087 BPN195888:BPN196087 BFR195888:BFR196087 AVV195888:AVV196087 ALZ195888:ALZ196087 ACD195888:ACD196087 SH195888:SH196087 IL195888:IL196087 WUX130352:WUX130551 WLB130352:WLB130551 WBF130352:WBF130551 VRJ130352:VRJ130551 VHN130352:VHN130551 UXR130352:UXR130551 UNV130352:UNV130551 UDZ130352:UDZ130551 TUD130352:TUD130551 TKH130352:TKH130551 TAL130352:TAL130551 SQP130352:SQP130551 SGT130352:SGT130551 RWX130352:RWX130551 RNB130352:RNB130551 RDF130352:RDF130551 QTJ130352:QTJ130551 QJN130352:QJN130551 PZR130352:PZR130551 PPV130352:PPV130551 PFZ130352:PFZ130551 OWD130352:OWD130551 OMH130352:OMH130551 OCL130352:OCL130551 NSP130352:NSP130551 NIT130352:NIT130551 MYX130352:MYX130551 MPB130352:MPB130551 MFF130352:MFF130551 LVJ130352:LVJ130551 LLN130352:LLN130551 LBR130352:LBR130551 KRV130352:KRV130551 KHZ130352:KHZ130551 JYD130352:JYD130551 JOH130352:JOH130551 JEL130352:JEL130551 IUP130352:IUP130551 IKT130352:IKT130551 IAX130352:IAX130551 HRB130352:HRB130551 HHF130352:HHF130551 GXJ130352:GXJ130551 GNN130352:GNN130551 GDR130352:GDR130551 FTV130352:FTV130551 FJZ130352:FJZ130551 FAD130352:FAD130551 EQH130352:EQH130551 EGL130352:EGL130551 DWP130352:DWP130551 DMT130352:DMT130551 DCX130352:DCX130551 CTB130352:CTB130551 CJF130352:CJF130551 BZJ130352:BZJ130551 BPN130352:BPN130551 BFR130352:BFR130551 AVV130352:AVV130551 ALZ130352:ALZ130551 ACD130352:ACD130551 SH130352:SH130551 IL130352:IL130551 WUX64816:WUX65015 WLB64816:WLB65015 WBF64816:WBF65015 VRJ64816:VRJ65015 VHN64816:VHN65015 UXR64816:UXR65015 UNV64816:UNV65015 UDZ64816:UDZ65015 TUD64816:TUD65015 TKH64816:TKH65015 TAL64816:TAL65015 SQP64816:SQP65015 SGT64816:SGT65015 RWX64816:RWX65015 RNB64816:RNB65015 RDF64816:RDF65015 QTJ64816:QTJ65015 QJN64816:QJN65015 PZR64816:PZR65015 PPV64816:PPV65015 PFZ64816:PFZ65015 OWD64816:OWD65015 OMH64816:OMH65015 OCL64816:OCL65015 NSP64816:NSP65015 NIT64816:NIT65015 MYX64816:MYX65015 MPB64816:MPB65015 MFF64816:MFF65015 LVJ64816:LVJ65015 LLN64816:LLN65015 LBR64816:LBR65015 KRV64816:KRV65015 KHZ64816:KHZ65015 JYD64816:JYD65015 JOH64816:JOH65015 JEL64816:JEL65015 IUP64816:IUP65015 IKT64816:IKT65015 IAX64816:IAX65015 HRB64816:HRB65015 HHF64816:HHF65015 GXJ64816:GXJ65015 GNN64816:GNN65015 GDR64816:GDR65015 FTV64816:FTV65015 FJZ64816:FJZ65015 FAD64816:FAD65015 EQH64816:EQH65015 EGL64816:EGL65015 DWP64816:DWP65015 DMT64816:DMT65015 DCX64816:DCX65015 CTB64816:CTB65015 CJF64816:CJF65015 BZJ64816:BZJ65015 BPN64816:BPN65015 BFR64816:BFR65015 AVV64816:AVV65015 ALZ64816:ALZ65015 ACD64816:ACD65015 SH64816:SH65015 IL64816:IL65015 WUX982527:WUX982838 WLB982527:WLB982838 WBF982527:WBF982838 VRJ982527:VRJ982838 VHN982527:VHN982838 UXR982527:UXR982838 UNV982527:UNV982838 UDZ982527:UDZ982838 TUD982527:TUD982838 TKH982527:TKH982838 TAL982527:TAL982838 SQP982527:SQP982838 SGT982527:SGT982838 RWX982527:RWX982838 RNB982527:RNB982838 RDF982527:RDF982838 QTJ982527:QTJ982838 QJN982527:QJN982838 PZR982527:PZR982838 PPV982527:PPV982838 PFZ982527:PFZ982838 OWD982527:OWD982838 OMH982527:OMH982838 OCL982527:OCL982838 NSP982527:NSP982838 NIT982527:NIT982838 MYX982527:MYX982838 MPB982527:MPB982838 MFF982527:MFF982838 LVJ982527:LVJ982838 LLN982527:LLN982838 LBR982527:LBR982838 KRV982527:KRV982838 KHZ982527:KHZ982838 JYD982527:JYD982838 JOH982527:JOH982838 JEL982527:JEL982838 IUP982527:IUP982838 IKT982527:IKT982838 IAX982527:IAX982838 HRB982527:HRB982838 HHF982527:HHF982838 GXJ982527:GXJ982838 GNN982527:GNN982838 GDR982527:GDR982838 FTV982527:FTV982838 FJZ982527:FJZ982838 FAD982527:FAD982838 EQH982527:EQH982838 EGL982527:EGL982838 DWP982527:DWP982838 DMT982527:DMT982838 DCX982527:DCX982838 CTB982527:CTB982838 CJF982527:CJF982838 BZJ982527:BZJ982838 BPN982527:BPN982838 BFR982527:BFR982838 AVV982527:AVV982838 ALZ982527:ALZ982838 ACD982527:ACD982838 SH982527:SH982838 IL982527:IL982838 WUX916991:WUX917302 WLB916991:WLB917302 WBF916991:WBF917302 VRJ916991:VRJ917302 VHN916991:VHN917302 UXR916991:UXR917302 UNV916991:UNV917302 UDZ916991:UDZ917302 TUD916991:TUD917302 TKH916991:TKH917302 TAL916991:TAL917302 SQP916991:SQP917302 SGT916991:SGT917302 RWX916991:RWX917302 RNB916991:RNB917302 RDF916991:RDF917302 QTJ916991:QTJ917302 QJN916991:QJN917302 PZR916991:PZR917302 PPV916991:PPV917302 PFZ916991:PFZ917302 OWD916991:OWD917302 OMH916991:OMH917302 OCL916991:OCL917302 NSP916991:NSP917302 NIT916991:NIT917302 MYX916991:MYX917302 MPB916991:MPB917302 MFF916991:MFF917302 LVJ916991:LVJ917302 LLN916991:LLN917302 LBR916991:LBR917302 KRV916991:KRV917302 KHZ916991:KHZ917302 JYD916991:JYD917302 JOH916991:JOH917302 JEL916991:JEL917302 IUP916991:IUP917302 IKT916991:IKT917302 IAX916991:IAX917302 HRB916991:HRB917302 HHF916991:HHF917302 GXJ916991:GXJ917302 GNN916991:GNN917302 GDR916991:GDR917302 FTV916991:FTV917302 FJZ916991:FJZ917302 FAD916991:FAD917302 EQH916991:EQH917302 EGL916991:EGL917302 DWP916991:DWP917302 DMT916991:DMT917302 DCX916991:DCX917302 CTB916991:CTB917302 CJF916991:CJF917302 BZJ916991:BZJ917302 BPN916991:BPN917302 BFR916991:BFR917302 AVV916991:AVV917302 ALZ916991:ALZ917302 ACD916991:ACD917302 SH916991:SH917302 IL916991:IL917302 WUX851455:WUX851766 WLB851455:WLB851766 WBF851455:WBF851766 VRJ851455:VRJ851766 VHN851455:VHN851766 UXR851455:UXR851766 UNV851455:UNV851766 UDZ851455:UDZ851766 TUD851455:TUD851766 TKH851455:TKH851766 TAL851455:TAL851766 SQP851455:SQP851766 SGT851455:SGT851766 RWX851455:RWX851766 RNB851455:RNB851766 RDF851455:RDF851766 QTJ851455:QTJ851766 QJN851455:QJN851766 PZR851455:PZR851766 PPV851455:PPV851766 PFZ851455:PFZ851766 OWD851455:OWD851766 OMH851455:OMH851766 OCL851455:OCL851766 NSP851455:NSP851766 NIT851455:NIT851766 MYX851455:MYX851766 MPB851455:MPB851766 MFF851455:MFF851766 LVJ851455:LVJ851766 LLN851455:LLN851766 LBR851455:LBR851766 KRV851455:KRV851766 KHZ851455:KHZ851766 JYD851455:JYD851766 JOH851455:JOH851766 JEL851455:JEL851766 IUP851455:IUP851766 IKT851455:IKT851766 IAX851455:IAX851766 HRB851455:HRB851766 HHF851455:HHF851766 GXJ851455:GXJ851766 GNN851455:GNN851766 GDR851455:GDR851766 FTV851455:FTV851766 FJZ851455:FJZ851766 FAD851455:FAD851766 EQH851455:EQH851766 EGL851455:EGL851766 DWP851455:DWP851766 DMT851455:DMT851766 DCX851455:DCX851766 CTB851455:CTB851766 CJF851455:CJF851766 BZJ851455:BZJ851766 BPN851455:BPN851766 BFR851455:BFR851766 AVV851455:AVV851766 ALZ851455:ALZ851766 ACD851455:ACD851766 SH851455:SH851766 IL851455:IL851766 WUX785919:WUX786230 WLB785919:WLB786230 WBF785919:WBF786230 VRJ785919:VRJ786230 VHN785919:VHN786230 UXR785919:UXR786230 UNV785919:UNV786230 UDZ785919:UDZ786230 TUD785919:TUD786230 TKH785919:TKH786230 TAL785919:TAL786230 SQP785919:SQP786230 SGT785919:SGT786230 RWX785919:RWX786230 RNB785919:RNB786230 RDF785919:RDF786230 QTJ785919:QTJ786230 QJN785919:QJN786230 PZR785919:PZR786230 PPV785919:PPV786230 PFZ785919:PFZ786230 OWD785919:OWD786230 OMH785919:OMH786230 OCL785919:OCL786230 NSP785919:NSP786230 NIT785919:NIT786230 MYX785919:MYX786230 MPB785919:MPB786230 MFF785919:MFF786230 LVJ785919:LVJ786230 LLN785919:LLN786230 LBR785919:LBR786230 KRV785919:KRV786230 KHZ785919:KHZ786230 JYD785919:JYD786230 JOH785919:JOH786230 JEL785919:JEL786230 IUP785919:IUP786230 IKT785919:IKT786230 IAX785919:IAX786230 HRB785919:HRB786230 HHF785919:HHF786230 GXJ785919:GXJ786230 GNN785919:GNN786230 GDR785919:GDR786230 FTV785919:FTV786230 FJZ785919:FJZ786230 FAD785919:FAD786230 EQH785919:EQH786230 EGL785919:EGL786230 DWP785919:DWP786230 DMT785919:DMT786230 DCX785919:DCX786230 CTB785919:CTB786230 CJF785919:CJF786230 BZJ785919:BZJ786230 BPN785919:BPN786230 BFR785919:BFR786230 AVV785919:AVV786230 ALZ785919:ALZ786230 ACD785919:ACD786230 SH785919:SH786230 IL785919:IL786230 WUX720383:WUX720694 WLB720383:WLB720694 WBF720383:WBF720694 VRJ720383:VRJ720694 VHN720383:VHN720694 UXR720383:UXR720694 UNV720383:UNV720694 UDZ720383:UDZ720694 TUD720383:TUD720694 TKH720383:TKH720694 TAL720383:TAL720694 SQP720383:SQP720694 SGT720383:SGT720694 RWX720383:RWX720694 RNB720383:RNB720694 RDF720383:RDF720694 QTJ720383:QTJ720694 QJN720383:QJN720694 PZR720383:PZR720694 PPV720383:PPV720694 PFZ720383:PFZ720694 OWD720383:OWD720694 OMH720383:OMH720694 OCL720383:OCL720694 NSP720383:NSP720694 NIT720383:NIT720694 MYX720383:MYX720694 MPB720383:MPB720694 MFF720383:MFF720694 LVJ720383:LVJ720694 LLN720383:LLN720694 LBR720383:LBR720694 KRV720383:KRV720694 KHZ720383:KHZ720694 JYD720383:JYD720694 JOH720383:JOH720694 JEL720383:JEL720694 IUP720383:IUP720694 IKT720383:IKT720694 IAX720383:IAX720694 HRB720383:HRB720694 HHF720383:HHF720694 GXJ720383:GXJ720694 GNN720383:GNN720694 GDR720383:GDR720694 FTV720383:FTV720694 FJZ720383:FJZ720694 FAD720383:FAD720694 EQH720383:EQH720694 EGL720383:EGL720694 DWP720383:DWP720694 DMT720383:DMT720694 DCX720383:DCX720694 CTB720383:CTB720694 CJF720383:CJF720694 BZJ720383:BZJ720694 BPN720383:BPN720694 BFR720383:BFR720694 AVV720383:AVV720694 ALZ720383:ALZ720694 ACD720383:ACD720694 SH720383:SH720694 IL720383:IL720694 WUX654847:WUX655158 WLB654847:WLB655158 WBF654847:WBF655158 VRJ654847:VRJ655158 VHN654847:VHN655158 UXR654847:UXR655158 UNV654847:UNV655158 UDZ654847:UDZ655158 TUD654847:TUD655158 TKH654847:TKH655158 TAL654847:TAL655158 SQP654847:SQP655158 SGT654847:SGT655158 RWX654847:RWX655158 RNB654847:RNB655158 RDF654847:RDF655158 QTJ654847:QTJ655158 QJN654847:QJN655158 PZR654847:PZR655158 PPV654847:PPV655158 PFZ654847:PFZ655158 OWD654847:OWD655158 OMH654847:OMH655158 OCL654847:OCL655158 NSP654847:NSP655158 NIT654847:NIT655158 MYX654847:MYX655158 MPB654847:MPB655158 MFF654847:MFF655158 LVJ654847:LVJ655158 LLN654847:LLN655158 LBR654847:LBR655158 KRV654847:KRV655158 KHZ654847:KHZ655158 JYD654847:JYD655158 JOH654847:JOH655158 JEL654847:JEL655158 IUP654847:IUP655158 IKT654847:IKT655158 IAX654847:IAX655158 HRB654847:HRB655158 HHF654847:HHF655158 GXJ654847:GXJ655158 GNN654847:GNN655158 GDR654847:GDR655158 FTV654847:FTV655158 FJZ654847:FJZ655158 FAD654847:FAD655158 EQH654847:EQH655158 EGL654847:EGL655158 DWP654847:DWP655158 DMT654847:DMT655158 DCX654847:DCX655158 CTB654847:CTB655158 CJF654847:CJF655158 BZJ654847:BZJ655158 BPN654847:BPN655158 BFR654847:BFR655158 AVV654847:AVV655158 ALZ654847:ALZ655158 ACD654847:ACD655158 SH654847:SH655158 IL654847:IL655158 WUX589311:WUX589622 WLB589311:WLB589622 WBF589311:WBF589622 VRJ589311:VRJ589622 VHN589311:VHN589622 UXR589311:UXR589622 UNV589311:UNV589622 UDZ589311:UDZ589622 TUD589311:TUD589622 TKH589311:TKH589622 TAL589311:TAL589622 SQP589311:SQP589622 SGT589311:SGT589622 RWX589311:RWX589622 RNB589311:RNB589622 RDF589311:RDF589622 QTJ589311:QTJ589622 QJN589311:QJN589622 PZR589311:PZR589622 PPV589311:PPV589622 PFZ589311:PFZ589622 OWD589311:OWD589622 OMH589311:OMH589622 OCL589311:OCL589622 NSP589311:NSP589622 NIT589311:NIT589622 MYX589311:MYX589622 MPB589311:MPB589622 MFF589311:MFF589622 LVJ589311:LVJ589622 LLN589311:LLN589622 LBR589311:LBR589622 KRV589311:KRV589622 KHZ589311:KHZ589622 JYD589311:JYD589622 JOH589311:JOH589622 JEL589311:JEL589622 IUP589311:IUP589622 IKT589311:IKT589622 IAX589311:IAX589622 HRB589311:HRB589622 HHF589311:HHF589622 GXJ589311:GXJ589622 GNN589311:GNN589622 GDR589311:GDR589622 FTV589311:FTV589622 FJZ589311:FJZ589622 FAD589311:FAD589622 EQH589311:EQH589622 EGL589311:EGL589622 DWP589311:DWP589622 DMT589311:DMT589622 DCX589311:DCX589622 CTB589311:CTB589622 CJF589311:CJF589622 BZJ589311:BZJ589622 BPN589311:BPN589622 BFR589311:BFR589622 AVV589311:AVV589622 ALZ589311:ALZ589622 ACD589311:ACD589622 SH589311:SH589622 IL589311:IL589622 WUX523775:WUX524086 WLB523775:WLB524086 WBF523775:WBF524086 VRJ523775:VRJ524086 VHN523775:VHN524086 UXR523775:UXR524086 UNV523775:UNV524086 UDZ523775:UDZ524086 TUD523775:TUD524086 TKH523775:TKH524086 TAL523775:TAL524086 SQP523775:SQP524086 SGT523775:SGT524086 RWX523775:RWX524086 RNB523775:RNB524086 RDF523775:RDF524086 QTJ523775:QTJ524086 QJN523775:QJN524086 PZR523775:PZR524086 PPV523775:PPV524086 PFZ523775:PFZ524086 OWD523775:OWD524086 OMH523775:OMH524086 OCL523775:OCL524086 NSP523775:NSP524086 NIT523775:NIT524086 MYX523775:MYX524086 MPB523775:MPB524086 MFF523775:MFF524086 LVJ523775:LVJ524086 LLN523775:LLN524086 LBR523775:LBR524086 KRV523775:KRV524086 KHZ523775:KHZ524086 JYD523775:JYD524086 JOH523775:JOH524086 JEL523775:JEL524086 IUP523775:IUP524086 IKT523775:IKT524086 IAX523775:IAX524086 HRB523775:HRB524086 HHF523775:HHF524086 GXJ523775:GXJ524086 GNN523775:GNN524086 GDR523775:GDR524086 FTV523775:FTV524086 FJZ523775:FJZ524086 FAD523775:FAD524086 EQH523775:EQH524086 EGL523775:EGL524086 DWP523775:DWP524086 DMT523775:DMT524086 DCX523775:DCX524086 CTB523775:CTB524086 CJF523775:CJF524086 BZJ523775:BZJ524086 BPN523775:BPN524086 BFR523775:BFR524086 AVV523775:AVV524086 ALZ523775:ALZ524086 ACD523775:ACD524086 SH523775:SH524086 IL523775:IL524086 WUX458239:WUX458550 WLB458239:WLB458550 WBF458239:WBF458550 VRJ458239:VRJ458550 VHN458239:VHN458550 UXR458239:UXR458550 UNV458239:UNV458550 UDZ458239:UDZ458550 TUD458239:TUD458550 TKH458239:TKH458550 TAL458239:TAL458550 SQP458239:SQP458550 SGT458239:SGT458550 RWX458239:RWX458550 RNB458239:RNB458550 RDF458239:RDF458550 QTJ458239:QTJ458550 QJN458239:QJN458550 PZR458239:PZR458550 PPV458239:PPV458550 PFZ458239:PFZ458550 OWD458239:OWD458550 OMH458239:OMH458550 OCL458239:OCL458550 NSP458239:NSP458550 NIT458239:NIT458550 MYX458239:MYX458550 MPB458239:MPB458550 MFF458239:MFF458550 LVJ458239:LVJ458550 LLN458239:LLN458550 LBR458239:LBR458550 KRV458239:KRV458550 KHZ458239:KHZ458550 JYD458239:JYD458550 JOH458239:JOH458550 JEL458239:JEL458550 IUP458239:IUP458550 IKT458239:IKT458550 IAX458239:IAX458550 HRB458239:HRB458550 HHF458239:HHF458550 GXJ458239:GXJ458550 GNN458239:GNN458550 GDR458239:GDR458550 FTV458239:FTV458550 FJZ458239:FJZ458550 FAD458239:FAD458550 EQH458239:EQH458550 EGL458239:EGL458550 DWP458239:DWP458550 DMT458239:DMT458550 DCX458239:DCX458550 CTB458239:CTB458550 CJF458239:CJF458550 BZJ458239:BZJ458550 BPN458239:BPN458550 BFR458239:BFR458550 AVV458239:AVV458550 ALZ458239:ALZ458550 ACD458239:ACD458550 SH458239:SH458550 IL458239:IL458550 WUX392703:WUX393014 WLB392703:WLB393014 WBF392703:WBF393014 VRJ392703:VRJ393014 VHN392703:VHN393014 UXR392703:UXR393014 UNV392703:UNV393014 UDZ392703:UDZ393014 TUD392703:TUD393014 TKH392703:TKH393014 TAL392703:TAL393014 SQP392703:SQP393014 SGT392703:SGT393014 RWX392703:RWX393014 RNB392703:RNB393014 RDF392703:RDF393014 QTJ392703:QTJ393014 QJN392703:QJN393014 PZR392703:PZR393014 PPV392703:PPV393014 PFZ392703:PFZ393014 OWD392703:OWD393014 OMH392703:OMH393014 OCL392703:OCL393014 NSP392703:NSP393014 NIT392703:NIT393014 MYX392703:MYX393014 MPB392703:MPB393014 MFF392703:MFF393014 LVJ392703:LVJ393014 LLN392703:LLN393014 LBR392703:LBR393014 KRV392703:KRV393014 KHZ392703:KHZ393014 JYD392703:JYD393014 JOH392703:JOH393014 JEL392703:JEL393014 IUP392703:IUP393014 IKT392703:IKT393014 IAX392703:IAX393014 HRB392703:HRB393014 HHF392703:HHF393014 GXJ392703:GXJ393014 GNN392703:GNN393014 GDR392703:GDR393014 FTV392703:FTV393014 FJZ392703:FJZ393014 FAD392703:FAD393014 EQH392703:EQH393014 EGL392703:EGL393014 DWP392703:DWP393014 DMT392703:DMT393014 DCX392703:DCX393014 CTB392703:CTB393014 CJF392703:CJF393014 BZJ392703:BZJ393014 BPN392703:BPN393014 BFR392703:BFR393014 AVV392703:AVV393014 ALZ392703:ALZ393014 ACD392703:ACD393014 SH392703:SH393014 IL392703:IL393014 WUX327167:WUX327478 WLB327167:WLB327478 WBF327167:WBF327478 VRJ327167:VRJ327478 VHN327167:VHN327478 UXR327167:UXR327478 UNV327167:UNV327478 UDZ327167:UDZ327478 TUD327167:TUD327478 TKH327167:TKH327478 TAL327167:TAL327478 SQP327167:SQP327478 SGT327167:SGT327478 RWX327167:RWX327478 RNB327167:RNB327478 RDF327167:RDF327478 QTJ327167:QTJ327478 QJN327167:QJN327478 PZR327167:PZR327478 PPV327167:PPV327478 PFZ327167:PFZ327478 OWD327167:OWD327478 OMH327167:OMH327478 OCL327167:OCL327478 NSP327167:NSP327478 NIT327167:NIT327478 MYX327167:MYX327478 MPB327167:MPB327478 MFF327167:MFF327478 LVJ327167:LVJ327478 LLN327167:LLN327478 LBR327167:LBR327478 KRV327167:KRV327478 KHZ327167:KHZ327478 JYD327167:JYD327478 JOH327167:JOH327478 JEL327167:JEL327478 IUP327167:IUP327478 IKT327167:IKT327478 IAX327167:IAX327478 HRB327167:HRB327478 HHF327167:HHF327478 GXJ327167:GXJ327478 GNN327167:GNN327478 GDR327167:GDR327478 FTV327167:FTV327478 FJZ327167:FJZ327478 FAD327167:FAD327478 EQH327167:EQH327478 EGL327167:EGL327478 DWP327167:DWP327478 DMT327167:DMT327478 DCX327167:DCX327478 CTB327167:CTB327478 CJF327167:CJF327478 BZJ327167:BZJ327478 BPN327167:BPN327478 BFR327167:BFR327478 AVV327167:AVV327478 ALZ327167:ALZ327478 ACD327167:ACD327478 SH327167:SH327478 IL327167:IL327478 WUX261631:WUX261942 WLB261631:WLB261942 WBF261631:WBF261942 VRJ261631:VRJ261942 VHN261631:VHN261942 UXR261631:UXR261942 UNV261631:UNV261942 UDZ261631:UDZ261942 TUD261631:TUD261942 TKH261631:TKH261942 TAL261631:TAL261942 SQP261631:SQP261942 SGT261631:SGT261942 RWX261631:RWX261942 RNB261631:RNB261942 RDF261631:RDF261942 QTJ261631:QTJ261942 QJN261631:QJN261942 PZR261631:PZR261942 PPV261631:PPV261942 PFZ261631:PFZ261942 OWD261631:OWD261942 OMH261631:OMH261942 OCL261631:OCL261942 NSP261631:NSP261942 NIT261631:NIT261942 MYX261631:MYX261942 MPB261631:MPB261942 MFF261631:MFF261942 LVJ261631:LVJ261942 LLN261631:LLN261942 LBR261631:LBR261942 KRV261631:KRV261942 KHZ261631:KHZ261942 JYD261631:JYD261942 JOH261631:JOH261942 JEL261631:JEL261942 IUP261631:IUP261942 IKT261631:IKT261942 IAX261631:IAX261942 HRB261631:HRB261942 HHF261631:HHF261942 GXJ261631:GXJ261942 GNN261631:GNN261942 GDR261631:GDR261942 FTV261631:FTV261942 FJZ261631:FJZ261942 FAD261631:FAD261942 EQH261631:EQH261942 EGL261631:EGL261942 DWP261631:DWP261942 DMT261631:DMT261942 DCX261631:DCX261942 CTB261631:CTB261942 CJF261631:CJF261942 BZJ261631:BZJ261942 BPN261631:BPN261942 BFR261631:BFR261942 AVV261631:AVV261942 ALZ261631:ALZ261942 ACD261631:ACD261942 SH261631:SH261942 IL261631:IL261942 WUX196095:WUX196406 WLB196095:WLB196406 WBF196095:WBF196406 VRJ196095:VRJ196406 VHN196095:VHN196406 UXR196095:UXR196406 UNV196095:UNV196406 UDZ196095:UDZ196406 TUD196095:TUD196406 TKH196095:TKH196406 TAL196095:TAL196406 SQP196095:SQP196406 SGT196095:SGT196406 RWX196095:RWX196406 RNB196095:RNB196406 RDF196095:RDF196406 QTJ196095:QTJ196406 QJN196095:QJN196406 PZR196095:PZR196406 PPV196095:PPV196406 PFZ196095:PFZ196406 OWD196095:OWD196406 OMH196095:OMH196406 OCL196095:OCL196406 NSP196095:NSP196406 NIT196095:NIT196406 MYX196095:MYX196406 MPB196095:MPB196406 MFF196095:MFF196406 LVJ196095:LVJ196406 LLN196095:LLN196406 LBR196095:LBR196406 KRV196095:KRV196406 KHZ196095:KHZ196406 JYD196095:JYD196406 JOH196095:JOH196406 JEL196095:JEL196406 IUP196095:IUP196406 IKT196095:IKT196406 IAX196095:IAX196406 HRB196095:HRB196406 HHF196095:HHF196406 GXJ196095:GXJ196406 GNN196095:GNN196406 GDR196095:GDR196406 FTV196095:FTV196406 FJZ196095:FJZ196406 FAD196095:FAD196406 EQH196095:EQH196406 EGL196095:EGL196406 DWP196095:DWP196406 DMT196095:DMT196406 DCX196095:DCX196406 CTB196095:CTB196406 CJF196095:CJF196406 BZJ196095:BZJ196406 BPN196095:BPN196406 BFR196095:BFR196406 AVV196095:AVV196406 ALZ196095:ALZ196406 ACD196095:ACD196406 SH196095:SH196406 IL196095:IL196406 WUX130559:WUX130870 WLB130559:WLB130870 WBF130559:WBF130870 VRJ130559:VRJ130870 VHN130559:VHN130870 UXR130559:UXR130870 UNV130559:UNV130870 UDZ130559:UDZ130870 TUD130559:TUD130870 TKH130559:TKH130870 TAL130559:TAL130870 SQP130559:SQP130870 SGT130559:SGT130870 RWX130559:RWX130870 RNB130559:RNB130870 RDF130559:RDF130870 QTJ130559:QTJ130870 QJN130559:QJN130870 PZR130559:PZR130870 PPV130559:PPV130870 PFZ130559:PFZ130870 OWD130559:OWD130870 OMH130559:OMH130870 OCL130559:OCL130870 NSP130559:NSP130870 NIT130559:NIT130870 MYX130559:MYX130870 MPB130559:MPB130870 MFF130559:MFF130870 LVJ130559:LVJ130870 LLN130559:LLN130870 LBR130559:LBR130870 KRV130559:KRV130870 KHZ130559:KHZ130870 JYD130559:JYD130870 JOH130559:JOH130870 JEL130559:JEL130870 IUP130559:IUP130870 IKT130559:IKT130870 IAX130559:IAX130870 HRB130559:HRB130870 HHF130559:HHF130870 GXJ130559:GXJ130870 GNN130559:GNN130870 GDR130559:GDR130870 FTV130559:FTV130870 FJZ130559:FJZ130870 FAD130559:FAD130870 EQH130559:EQH130870 EGL130559:EGL130870 DWP130559:DWP130870 DMT130559:DMT130870 DCX130559:DCX130870 CTB130559:CTB130870 CJF130559:CJF130870 BZJ130559:BZJ130870 BPN130559:BPN130870 BFR130559:BFR130870 AVV130559:AVV130870 ALZ130559:ALZ130870 ACD130559:ACD130870 SH130559:SH130870 IL130559:IL130870 WUX65023:WUX65334 WLB65023:WLB65334 WBF65023:WBF65334 VRJ65023:VRJ65334 VHN65023:VHN65334 UXR65023:UXR65334 UNV65023:UNV65334 UDZ65023:UDZ65334 TUD65023:TUD65334 TKH65023:TKH65334 TAL65023:TAL65334 SQP65023:SQP65334 SGT65023:SGT65334 RWX65023:RWX65334 RNB65023:RNB65334 RDF65023:RDF65334 QTJ65023:QTJ65334 QJN65023:QJN65334 PZR65023:PZR65334 PPV65023:PPV65334 PFZ65023:PFZ65334 OWD65023:OWD65334 OMH65023:OMH65334 OCL65023:OCL65334 NSP65023:NSP65334 NIT65023:NIT65334 MYX65023:MYX65334 MPB65023:MPB65334 MFF65023:MFF65334 LVJ65023:LVJ65334 LLN65023:LLN65334 LBR65023:LBR65334 KRV65023:KRV65334 KHZ65023:KHZ65334 JYD65023:JYD65334 JOH65023:JOH65334 JEL65023:JEL65334 IUP65023:IUP65334 IKT65023:IKT65334 IAX65023:IAX65334 HRB65023:HRB65334 HHF65023:HHF65334 GXJ65023:GXJ65334 GNN65023:GNN65334 GDR65023:GDR65334 FTV65023:FTV65334 FJZ65023:FJZ65334 FAD65023:FAD65334 EQH65023:EQH65334 EGL65023:EGL65334 DWP65023:DWP65334 DMT65023:DMT65334 DCX65023:DCX65334 CTB65023:CTB65334 CJF65023:CJF65334 BZJ65023:BZJ65334 BPN65023:BPN65334 BFR65023:BFR65334 AVV65023:AVV65334 ALZ65023:ALZ65334 ACD65023:ACD65334 SH65023:SH65334 IL65023:IL65334 WUX11:WUX88 IL11:IL88 SH11:SH88 ACD11:ACD88 ALZ11:ALZ88 AVV11:AVV88 BFR11:BFR88 BPN11:BPN88 BZJ11:BZJ88 CJF11:CJF88 CTB11:CTB88 DCX11:DCX88 DMT11:DMT88 DWP11:DWP88 EGL11:EGL88 EQH11:EQH88 FAD11:FAD88 FJZ11:FJZ88 FTV11:FTV88 GDR11:GDR88 GNN11:GNN88 GXJ11:GXJ88 HHF11:HHF88 HRB11:HRB88 IAX11:IAX88 IKT11:IKT88 IUP11:IUP88 JEL11:JEL88 JOH11:JOH88 JYD11:JYD88 KHZ11:KHZ88 KRV11:KRV88 LBR11:LBR88 LLN11:LLN88 LVJ11:LVJ88 MFF11:MFF88 MPB11:MPB88 MYX11:MYX88 NIT11:NIT88 NSP11:NSP88 OCL11:OCL88 OMH11:OMH88 OWD11:OWD88 PFZ11:PFZ88 PPV11:PPV88 PZR11:PZR88 QJN11:QJN88 QTJ11:QTJ88 RDF11:RDF88 RNB11:RNB88 RWX11:RWX88 SGT11:SGT88 SQP11:SQP88 TAL11:TAL88 TKH11:TKH88 TUD11:TUD88 UDZ11:UDZ88 UNV11:UNV88 UXR11:UXR88 VHN11:VHN88 VRJ11:VRJ88 WBF11:WBF88 WLB11:WLB88 IL299:IL457 SH299:SH457 ACD299:ACD457 ALZ299:ALZ457 AVV299:AVV457 BFR299:BFR457 BPN299:BPN457 BZJ299:BZJ457 CJF299:CJF457 CTB299:CTB457 DCX299:DCX457 DMT299:DMT457 DWP299:DWP457 EGL299:EGL457 EQH299:EQH457 FAD299:FAD457 FJZ299:FJZ457 FTV299:FTV457 GDR299:GDR457 GNN299:GNN457 GXJ299:GXJ457 HHF299:HHF457 HRB299:HRB457 IAX299:IAX457 IKT299:IKT457 IUP299:IUP457 JEL299:JEL457 JOH299:JOH457 JYD299:JYD457 KHZ299:KHZ457 KRV299:KRV457 LBR299:LBR457 LLN299:LLN457 LVJ299:LVJ457 MFF299:MFF457 MPB299:MPB457 MYX299:MYX457 NIT299:NIT457 NSP299:NSP457 OCL299:OCL457 OMH299:OMH457 OWD299:OWD457 PFZ299:PFZ457 PPV299:PPV457 PZR299:PZR457 QJN299:QJN457 QTJ299:QTJ457 RDF299:RDF457 RNB299:RNB457 RWX299:RWX457 SGT299:SGT457 SQP299:SQP457 TAL299:TAL457 TKH299:TKH457 TUD299:TUD457 UDZ299:UDZ457 UNV299:UNV457 UXR299:UXR457 VHN299:VHN457 VRJ299:VRJ457 WBF299:WBF457 WLB299:WLB457 WUX299:WUX457 SH94:SH206 IL94:IL206 WUX94:WUX206 WLB94:WLB206 WBF94:WBF206 VRJ94:VRJ206 VHN94:VHN206 UXR94:UXR206 UNV94:UNV206 UDZ94:UDZ206 TUD94:TUD206 TKH94:TKH206 TAL94:TAL206 SQP94:SQP206 SGT94:SGT206 RWX94:RWX206 RNB94:RNB206 RDF94:RDF206 QTJ94:QTJ206 QJN94:QJN206 PZR94:PZR206 PPV94:PPV206 PFZ94:PFZ206 OWD94:OWD206 OMH94:OMH206 OCL94:OCL206 NSP94:NSP206 NIT94:NIT206 MYX94:MYX206 MPB94:MPB206 MFF94:MFF206 LVJ94:LVJ206 LLN94:LLN206 LBR94:LBR206 KRV94:KRV206 KHZ94:KHZ206 JYD94:JYD206 JOH94:JOH206 JEL94:JEL206 IUP94:IUP206 IKT94:IKT206 IAX94:IAX206 HRB94:HRB206 HHF94:HHF206 GXJ94:GXJ206 GNN94:GNN206 GDR94:GDR206 FTV94:FTV206 FJZ94:FJZ206 FAD94:FAD206 EQH94:EQH206 EGL94:EGL206 DWP94:DWP206 DMT94:DMT206 DCX94:DCX206 CTB94:CTB206 CJF94:CJF206 BZJ94:BZJ206 BPN94:BPN206 BFR94:BFR206 AVV94:AVV206 ALZ94:ALZ206 ACD94:ACD206">
      <formula1>#REF!</formula1>
    </dataValidation>
    <dataValidation type="list" allowBlank="1" showInputMessage="1" showErrorMessage="1" sqref="IL89:IL93 SH89:SH93 ACD89:ACD93 ALZ89:ALZ93 AVV89:AVV93 BFR89:BFR93 BPN89:BPN93 BZJ89:BZJ93 CJF89:CJF93 CTB89:CTB93 DCX89:DCX93 DMT89:DMT93 DWP89:DWP93 EGL89:EGL93 EQH89:EQH93 FAD89:FAD93 FJZ89:FJZ93 FTV89:FTV93 GDR89:GDR93 GNN89:GNN93 GXJ89:GXJ93 HHF89:HHF93 HRB89:HRB93 IAX89:IAX93 IKT89:IKT93 IUP89:IUP93 JEL89:JEL93 JOH89:JOH93 JYD89:JYD93 KHZ89:KHZ93 KRV89:KRV93 LBR89:LBR93 LLN89:LLN93 LVJ89:LVJ93 MFF89:MFF93 MPB89:MPB93 MYX89:MYX93 NIT89:NIT93 NSP89:NSP93 OCL89:OCL93 OMH89:OMH93 OWD89:OWD93 PFZ89:PFZ93 PPV89:PPV93 PZR89:PZR93 QJN89:QJN93 QTJ89:QTJ93 RDF89:RDF93 RNB89:RNB93 RWX89:RWX93 SGT89:SGT93 SQP89:SQP93 TAL89:TAL93 TKH89:TKH93 TUD89:TUD93 UDZ89:UDZ93 UNV89:UNV93 UXR89:UXR93 VHN89:VHN93 VRJ89:VRJ93 WBF89:WBF93 WLB89:WLB93 WUX89:WUX93 WUX982520:WUX982526 WLB982520:WLB982526 WBF982520:WBF982526 VRJ982520:VRJ982526 VHN982520:VHN982526 UXR982520:UXR982526 UNV982520:UNV982526 UDZ982520:UDZ982526 TUD982520:TUD982526 TKH982520:TKH982526 TAL982520:TAL982526 SQP982520:SQP982526 SGT982520:SGT982526 RWX982520:RWX982526 RNB982520:RNB982526 RDF982520:RDF982526 QTJ982520:QTJ982526 QJN982520:QJN982526 PZR982520:PZR982526 PPV982520:PPV982526 PFZ982520:PFZ982526 OWD982520:OWD982526 OMH982520:OMH982526 OCL982520:OCL982526 NSP982520:NSP982526 NIT982520:NIT982526 MYX982520:MYX982526 MPB982520:MPB982526 MFF982520:MFF982526 LVJ982520:LVJ982526 LLN982520:LLN982526 LBR982520:LBR982526 KRV982520:KRV982526 KHZ982520:KHZ982526 JYD982520:JYD982526 JOH982520:JOH982526 JEL982520:JEL982526 IUP982520:IUP982526 IKT982520:IKT982526 IAX982520:IAX982526 HRB982520:HRB982526 HHF982520:HHF982526 GXJ982520:GXJ982526 GNN982520:GNN982526 GDR982520:GDR982526 FTV982520:FTV982526 FJZ982520:FJZ982526 FAD982520:FAD982526 EQH982520:EQH982526 EGL982520:EGL982526 DWP982520:DWP982526 DMT982520:DMT982526 DCX982520:DCX982526 CTB982520:CTB982526 CJF982520:CJF982526 BZJ982520:BZJ982526 BPN982520:BPN982526 BFR982520:BFR982526 AVV982520:AVV982526 ALZ982520:ALZ982526 ACD982520:ACD982526 SH982520:SH982526 IL982520:IL982526 WUX916984:WUX916990 WLB916984:WLB916990 WBF916984:WBF916990 VRJ916984:VRJ916990 VHN916984:VHN916990 UXR916984:UXR916990 UNV916984:UNV916990 UDZ916984:UDZ916990 TUD916984:TUD916990 TKH916984:TKH916990 TAL916984:TAL916990 SQP916984:SQP916990 SGT916984:SGT916990 RWX916984:RWX916990 RNB916984:RNB916990 RDF916984:RDF916990 QTJ916984:QTJ916990 QJN916984:QJN916990 PZR916984:PZR916990 PPV916984:PPV916990 PFZ916984:PFZ916990 OWD916984:OWD916990 OMH916984:OMH916990 OCL916984:OCL916990 NSP916984:NSP916990 NIT916984:NIT916990 MYX916984:MYX916990 MPB916984:MPB916990 MFF916984:MFF916990 LVJ916984:LVJ916990 LLN916984:LLN916990 LBR916984:LBR916990 KRV916984:KRV916990 KHZ916984:KHZ916990 JYD916984:JYD916990 JOH916984:JOH916990 JEL916984:JEL916990 IUP916984:IUP916990 IKT916984:IKT916990 IAX916984:IAX916990 HRB916984:HRB916990 HHF916984:HHF916990 GXJ916984:GXJ916990 GNN916984:GNN916990 GDR916984:GDR916990 FTV916984:FTV916990 FJZ916984:FJZ916990 FAD916984:FAD916990 EQH916984:EQH916990 EGL916984:EGL916990 DWP916984:DWP916990 DMT916984:DMT916990 DCX916984:DCX916990 CTB916984:CTB916990 CJF916984:CJF916990 BZJ916984:BZJ916990 BPN916984:BPN916990 BFR916984:BFR916990 AVV916984:AVV916990 ALZ916984:ALZ916990 ACD916984:ACD916990 SH916984:SH916990 IL916984:IL916990 WUX851448:WUX851454 WLB851448:WLB851454 WBF851448:WBF851454 VRJ851448:VRJ851454 VHN851448:VHN851454 UXR851448:UXR851454 UNV851448:UNV851454 UDZ851448:UDZ851454 TUD851448:TUD851454 TKH851448:TKH851454 TAL851448:TAL851454 SQP851448:SQP851454 SGT851448:SGT851454 RWX851448:RWX851454 RNB851448:RNB851454 RDF851448:RDF851454 QTJ851448:QTJ851454 QJN851448:QJN851454 PZR851448:PZR851454 PPV851448:PPV851454 PFZ851448:PFZ851454 OWD851448:OWD851454 OMH851448:OMH851454 OCL851448:OCL851454 NSP851448:NSP851454 NIT851448:NIT851454 MYX851448:MYX851454 MPB851448:MPB851454 MFF851448:MFF851454 LVJ851448:LVJ851454 LLN851448:LLN851454 LBR851448:LBR851454 KRV851448:KRV851454 KHZ851448:KHZ851454 JYD851448:JYD851454 JOH851448:JOH851454 JEL851448:JEL851454 IUP851448:IUP851454 IKT851448:IKT851454 IAX851448:IAX851454 HRB851448:HRB851454 HHF851448:HHF851454 GXJ851448:GXJ851454 GNN851448:GNN851454 GDR851448:GDR851454 FTV851448:FTV851454 FJZ851448:FJZ851454 FAD851448:FAD851454 EQH851448:EQH851454 EGL851448:EGL851454 DWP851448:DWP851454 DMT851448:DMT851454 DCX851448:DCX851454 CTB851448:CTB851454 CJF851448:CJF851454 BZJ851448:BZJ851454 BPN851448:BPN851454 BFR851448:BFR851454 AVV851448:AVV851454 ALZ851448:ALZ851454 ACD851448:ACD851454 SH851448:SH851454 IL851448:IL851454 WUX785912:WUX785918 WLB785912:WLB785918 WBF785912:WBF785918 VRJ785912:VRJ785918 VHN785912:VHN785918 UXR785912:UXR785918 UNV785912:UNV785918 UDZ785912:UDZ785918 TUD785912:TUD785918 TKH785912:TKH785918 TAL785912:TAL785918 SQP785912:SQP785918 SGT785912:SGT785918 RWX785912:RWX785918 RNB785912:RNB785918 RDF785912:RDF785918 QTJ785912:QTJ785918 QJN785912:QJN785918 PZR785912:PZR785918 PPV785912:PPV785918 PFZ785912:PFZ785918 OWD785912:OWD785918 OMH785912:OMH785918 OCL785912:OCL785918 NSP785912:NSP785918 NIT785912:NIT785918 MYX785912:MYX785918 MPB785912:MPB785918 MFF785912:MFF785918 LVJ785912:LVJ785918 LLN785912:LLN785918 LBR785912:LBR785918 KRV785912:KRV785918 KHZ785912:KHZ785918 JYD785912:JYD785918 JOH785912:JOH785918 JEL785912:JEL785918 IUP785912:IUP785918 IKT785912:IKT785918 IAX785912:IAX785918 HRB785912:HRB785918 HHF785912:HHF785918 GXJ785912:GXJ785918 GNN785912:GNN785918 GDR785912:GDR785918 FTV785912:FTV785918 FJZ785912:FJZ785918 FAD785912:FAD785918 EQH785912:EQH785918 EGL785912:EGL785918 DWP785912:DWP785918 DMT785912:DMT785918 DCX785912:DCX785918 CTB785912:CTB785918 CJF785912:CJF785918 BZJ785912:BZJ785918 BPN785912:BPN785918 BFR785912:BFR785918 AVV785912:AVV785918 ALZ785912:ALZ785918 ACD785912:ACD785918 SH785912:SH785918 IL785912:IL785918 WUX720376:WUX720382 WLB720376:WLB720382 WBF720376:WBF720382 VRJ720376:VRJ720382 VHN720376:VHN720382 UXR720376:UXR720382 UNV720376:UNV720382 UDZ720376:UDZ720382 TUD720376:TUD720382 TKH720376:TKH720382 TAL720376:TAL720382 SQP720376:SQP720382 SGT720376:SGT720382 RWX720376:RWX720382 RNB720376:RNB720382 RDF720376:RDF720382 QTJ720376:QTJ720382 QJN720376:QJN720382 PZR720376:PZR720382 PPV720376:PPV720382 PFZ720376:PFZ720382 OWD720376:OWD720382 OMH720376:OMH720382 OCL720376:OCL720382 NSP720376:NSP720382 NIT720376:NIT720382 MYX720376:MYX720382 MPB720376:MPB720382 MFF720376:MFF720382 LVJ720376:LVJ720382 LLN720376:LLN720382 LBR720376:LBR720382 KRV720376:KRV720382 KHZ720376:KHZ720382 JYD720376:JYD720382 JOH720376:JOH720382 JEL720376:JEL720382 IUP720376:IUP720382 IKT720376:IKT720382 IAX720376:IAX720382 HRB720376:HRB720382 HHF720376:HHF720382 GXJ720376:GXJ720382 GNN720376:GNN720382 GDR720376:GDR720382 FTV720376:FTV720382 FJZ720376:FJZ720382 FAD720376:FAD720382 EQH720376:EQH720382 EGL720376:EGL720382 DWP720376:DWP720382 DMT720376:DMT720382 DCX720376:DCX720382 CTB720376:CTB720382 CJF720376:CJF720382 BZJ720376:BZJ720382 BPN720376:BPN720382 BFR720376:BFR720382 AVV720376:AVV720382 ALZ720376:ALZ720382 ACD720376:ACD720382 SH720376:SH720382 IL720376:IL720382 WUX654840:WUX654846 WLB654840:WLB654846 WBF654840:WBF654846 VRJ654840:VRJ654846 VHN654840:VHN654846 UXR654840:UXR654846 UNV654840:UNV654846 UDZ654840:UDZ654846 TUD654840:TUD654846 TKH654840:TKH654846 TAL654840:TAL654846 SQP654840:SQP654846 SGT654840:SGT654846 RWX654840:RWX654846 RNB654840:RNB654846 RDF654840:RDF654846 QTJ654840:QTJ654846 QJN654840:QJN654846 PZR654840:PZR654846 PPV654840:PPV654846 PFZ654840:PFZ654846 OWD654840:OWD654846 OMH654840:OMH654846 OCL654840:OCL654846 NSP654840:NSP654846 NIT654840:NIT654846 MYX654840:MYX654846 MPB654840:MPB654846 MFF654840:MFF654846 LVJ654840:LVJ654846 LLN654840:LLN654846 LBR654840:LBR654846 KRV654840:KRV654846 KHZ654840:KHZ654846 JYD654840:JYD654846 JOH654840:JOH654846 JEL654840:JEL654846 IUP654840:IUP654846 IKT654840:IKT654846 IAX654840:IAX654846 HRB654840:HRB654846 HHF654840:HHF654846 GXJ654840:GXJ654846 GNN654840:GNN654846 GDR654840:GDR654846 FTV654840:FTV654846 FJZ654840:FJZ654846 FAD654840:FAD654846 EQH654840:EQH654846 EGL654840:EGL654846 DWP654840:DWP654846 DMT654840:DMT654846 DCX654840:DCX654846 CTB654840:CTB654846 CJF654840:CJF654846 BZJ654840:BZJ654846 BPN654840:BPN654846 BFR654840:BFR654846 AVV654840:AVV654846 ALZ654840:ALZ654846 ACD654840:ACD654846 SH654840:SH654846 IL654840:IL654846 WUX589304:WUX589310 WLB589304:WLB589310 WBF589304:WBF589310 VRJ589304:VRJ589310 VHN589304:VHN589310 UXR589304:UXR589310 UNV589304:UNV589310 UDZ589304:UDZ589310 TUD589304:TUD589310 TKH589304:TKH589310 TAL589304:TAL589310 SQP589304:SQP589310 SGT589304:SGT589310 RWX589304:RWX589310 RNB589304:RNB589310 RDF589304:RDF589310 QTJ589304:QTJ589310 QJN589304:QJN589310 PZR589304:PZR589310 PPV589304:PPV589310 PFZ589304:PFZ589310 OWD589304:OWD589310 OMH589304:OMH589310 OCL589304:OCL589310 NSP589304:NSP589310 NIT589304:NIT589310 MYX589304:MYX589310 MPB589304:MPB589310 MFF589304:MFF589310 LVJ589304:LVJ589310 LLN589304:LLN589310 LBR589304:LBR589310 KRV589304:KRV589310 KHZ589304:KHZ589310 JYD589304:JYD589310 JOH589304:JOH589310 JEL589304:JEL589310 IUP589304:IUP589310 IKT589304:IKT589310 IAX589304:IAX589310 HRB589304:HRB589310 HHF589304:HHF589310 GXJ589304:GXJ589310 GNN589304:GNN589310 GDR589304:GDR589310 FTV589304:FTV589310 FJZ589304:FJZ589310 FAD589304:FAD589310 EQH589304:EQH589310 EGL589304:EGL589310 DWP589304:DWP589310 DMT589304:DMT589310 DCX589304:DCX589310 CTB589304:CTB589310 CJF589304:CJF589310 BZJ589304:BZJ589310 BPN589304:BPN589310 BFR589304:BFR589310 AVV589304:AVV589310 ALZ589304:ALZ589310 ACD589304:ACD589310 SH589304:SH589310 IL589304:IL589310 WUX523768:WUX523774 WLB523768:WLB523774 WBF523768:WBF523774 VRJ523768:VRJ523774 VHN523768:VHN523774 UXR523768:UXR523774 UNV523768:UNV523774 UDZ523768:UDZ523774 TUD523768:TUD523774 TKH523768:TKH523774 TAL523768:TAL523774 SQP523768:SQP523774 SGT523768:SGT523774 RWX523768:RWX523774 RNB523768:RNB523774 RDF523768:RDF523774 QTJ523768:QTJ523774 QJN523768:QJN523774 PZR523768:PZR523774 PPV523768:PPV523774 PFZ523768:PFZ523774 OWD523768:OWD523774 OMH523768:OMH523774 OCL523768:OCL523774 NSP523768:NSP523774 NIT523768:NIT523774 MYX523768:MYX523774 MPB523768:MPB523774 MFF523768:MFF523774 LVJ523768:LVJ523774 LLN523768:LLN523774 LBR523768:LBR523774 KRV523768:KRV523774 KHZ523768:KHZ523774 JYD523768:JYD523774 JOH523768:JOH523774 JEL523768:JEL523774 IUP523768:IUP523774 IKT523768:IKT523774 IAX523768:IAX523774 HRB523768:HRB523774 HHF523768:HHF523774 GXJ523768:GXJ523774 GNN523768:GNN523774 GDR523768:GDR523774 FTV523768:FTV523774 FJZ523768:FJZ523774 FAD523768:FAD523774 EQH523768:EQH523774 EGL523768:EGL523774 DWP523768:DWP523774 DMT523768:DMT523774 DCX523768:DCX523774 CTB523768:CTB523774 CJF523768:CJF523774 BZJ523768:BZJ523774 BPN523768:BPN523774 BFR523768:BFR523774 AVV523768:AVV523774 ALZ523768:ALZ523774 ACD523768:ACD523774 SH523768:SH523774 IL523768:IL523774 WUX458232:WUX458238 WLB458232:WLB458238 WBF458232:WBF458238 VRJ458232:VRJ458238 VHN458232:VHN458238 UXR458232:UXR458238 UNV458232:UNV458238 UDZ458232:UDZ458238 TUD458232:TUD458238 TKH458232:TKH458238 TAL458232:TAL458238 SQP458232:SQP458238 SGT458232:SGT458238 RWX458232:RWX458238 RNB458232:RNB458238 RDF458232:RDF458238 QTJ458232:QTJ458238 QJN458232:QJN458238 PZR458232:PZR458238 PPV458232:PPV458238 PFZ458232:PFZ458238 OWD458232:OWD458238 OMH458232:OMH458238 OCL458232:OCL458238 NSP458232:NSP458238 NIT458232:NIT458238 MYX458232:MYX458238 MPB458232:MPB458238 MFF458232:MFF458238 LVJ458232:LVJ458238 LLN458232:LLN458238 LBR458232:LBR458238 KRV458232:KRV458238 KHZ458232:KHZ458238 JYD458232:JYD458238 JOH458232:JOH458238 JEL458232:JEL458238 IUP458232:IUP458238 IKT458232:IKT458238 IAX458232:IAX458238 HRB458232:HRB458238 HHF458232:HHF458238 GXJ458232:GXJ458238 GNN458232:GNN458238 GDR458232:GDR458238 FTV458232:FTV458238 FJZ458232:FJZ458238 FAD458232:FAD458238 EQH458232:EQH458238 EGL458232:EGL458238 DWP458232:DWP458238 DMT458232:DMT458238 DCX458232:DCX458238 CTB458232:CTB458238 CJF458232:CJF458238 BZJ458232:BZJ458238 BPN458232:BPN458238 BFR458232:BFR458238 AVV458232:AVV458238 ALZ458232:ALZ458238 ACD458232:ACD458238 SH458232:SH458238 IL458232:IL458238 WUX392696:WUX392702 WLB392696:WLB392702 WBF392696:WBF392702 VRJ392696:VRJ392702 VHN392696:VHN392702 UXR392696:UXR392702 UNV392696:UNV392702 UDZ392696:UDZ392702 TUD392696:TUD392702 TKH392696:TKH392702 TAL392696:TAL392702 SQP392696:SQP392702 SGT392696:SGT392702 RWX392696:RWX392702 RNB392696:RNB392702 RDF392696:RDF392702 QTJ392696:QTJ392702 QJN392696:QJN392702 PZR392696:PZR392702 PPV392696:PPV392702 PFZ392696:PFZ392702 OWD392696:OWD392702 OMH392696:OMH392702 OCL392696:OCL392702 NSP392696:NSP392702 NIT392696:NIT392702 MYX392696:MYX392702 MPB392696:MPB392702 MFF392696:MFF392702 LVJ392696:LVJ392702 LLN392696:LLN392702 LBR392696:LBR392702 KRV392696:KRV392702 KHZ392696:KHZ392702 JYD392696:JYD392702 JOH392696:JOH392702 JEL392696:JEL392702 IUP392696:IUP392702 IKT392696:IKT392702 IAX392696:IAX392702 HRB392696:HRB392702 HHF392696:HHF392702 GXJ392696:GXJ392702 GNN392696:GNN392702 GDR392696:GDR392702 FTV392696:FTV392702 FJZ392696:FJZ392702 FAD392696:FAD392702 EQH392696:EQH392702 EGL392696:EGL392702 DWP392696:DWP392702 DMT392696:DMT392702 DCX392696:DCX392702 CTB392696:CTB392702 CJF392696:CJF392702 BZJ392696:BZJ392702 BPN392696:BPN392702 BFR392696:BFR392702 AVV392696:AVV392702 ALZ392696:ALZ392702 ACD392696:ACD392702 SH392696:SH392702 IL392696:IL392702 WUX327160:WUX327166 WLB327160:WLB327166 WBF327160:WBF327166 VRJ327160:VRJ327166 VHN327160:VHN327166 UXR327160:UXR327166 UNV327160:UNV327166 UDZ327160:UDZ327166 TUD327160:TUD327166 TKH327160:TKH327166 TAL327160:TAL327166 SQP327160:SQP327166 SGT327160:SGT327166 RWX327160:RWX327166 RNB327160:RNB327166 RDF327160:RDF327166 QTJ327160:QTJ327166 QJN327160:QJN327166 PZR327160:PZR327166 PPV327160:PPV327166 PFZ327160:PFZ327166 OWD327160:OWD327166 OMH327160:OMH327166 OCL327160:OCL327166 NSP327160:NSP327166 NIT327160:NIT327166 MYX327160:MYX327166 MPB327160:MPB327166 MFF327160:MFF327166 LVJ327160:LVJ327166 LLN327160:LLN327166 LBR327160:LBR327166 KRV327160:KRV327166 KHZ327160:KHZ327166 JYD327160:JYD327166 JOH327160:JOH327166 JEL327160:JEL327166 IUP327160:IUP327166 IKT327160:IKT327166 IAX327160:IAX327166 HRB327160:HRB327166 HHF327160:HHF327166 GXJ327160:GXJ327166 GNN327160:GNN327166 GDR327160:GDR327166 FTV327160:FTV327166 FJZ327160:FJZ327166 FAD327160:FAD327166 EQH327160:EQH327166 EGL327160:EGL327166 DWP327160:DWP327166 DMT327160:DMT327166 DCX327160:DCX327166 CTB327160:CTB327166 CJF327160:CJF327166 BZJ327160:BZJ327166 BPN327160:BPN327166 BFR327160:BFR327166 AVV327160:AVV327166 ALZ327160:ALZ327166 ACD327160:ACD327166 SH327160:SH327166 IL327160:IL327166 WUX261624:WUX261630 WLB261624:WLB261630 WBF261624:WBF261630 VRJ261624:VRJ261630 VHN261624:VHN261630 UXR261624:UXR261630 UNV261624:UNV261630 UDZ261624:UDZ261630 TUD261624:TUD261630 TKH261624:TKH261630 TAL261624:TAL261630 SQP261624:SQP261630 SGT261624:SGT261630 RWX261624:RWX261630 RNB261624:RNB261630 RDF261624:RDF261630 QTJ261624:QTJ261630 QJN261624:QJN261630 PZR261624:PZR261630 PPV261624:PPV261630 PFZ261624:PFZ261630 OWD261624:OWD261630 OMH261624:OMH261630 OCL261624:OCL261630 NSP261624:NSP261630 NIT261624:NIT261630 MYX261624:MYX261630 MPB261624:MPB261630 MFF261624:MFF261630 LVJ261624:LVJ261630 LLN261624:LLN261630 LBR261624:LBR261630 KRV261624:KRV261630 KHZ261624:KHZ261630 JYD261624:JYD261630 JOH261624:JOH261630 JEL261624:JEL261630 IUP261624:IUP261630 IKT261624:IKT261630 IAX261624:IAX261630 HRB261624:HRB261630 HHF261624:HHF261630 GXJ261624:GXJ261630 GNN261624:GNN261630 GDR261624:GDR261630 FTV261624:FTV261630 FJZ261624:FJZ261630 FAD261624:FAD261630 EQH261624:EQH261630 EGL261624:EGL261630 DWP261624:DWP261630 DMT261624:DMT261630 DCX261624:DCX261630 CTB261624:CTB261630 CJF261624:CJF261630 BZJ261624:BZJ261630 BPN261624:BPN261630 BFR261624:BFR261630 AVV261624:AVV261630 ALZ261624:ALZ261630 ACD261624:ACD261630 SH261624:SH261630 IL261624:IL261630 WUX196088:WUX196094 WLB196088:WLB196094 WBF196088:WBF196094 VRJ196088:VRJ196094 VHN196088:VHN196094 UXR196088:UXR196094 UNV196088:UNV196094 UDZ196088:UDZ196094 TUD196088:TUD196094 TKH196088:TKH196094 TAL196088:TAL196094 SQP196088:SQP196094 SGT196088:SGT196094 RWX196088:RWX196094 RNB196088:RNB196094 RDF196088:RDF196094 QTJ196088:QTJ196094 QJN196088:QJN196094 PZR196088:PZR196094 PPV196088:PPV196094 PFZ196088:PFZ196094 OWD196088:OWD196094 OMH196088:OMH196094 OCL196088:OCL196094 NSP196088:NSP196094 NIT196088:NIT196094 MYX196088:MYX196094 MPB196088:MPB196094 MFF196088:MFF196094 LVJ196088:LVJ196094 LLN196088:LLN196094 LBR196088:LBR196094 KRV196088:KRV196094 KHZ196088:KHZ196094 JYD196088:JYD196094 JOH196088:JOH196094 JEL196088:JEL196094 IUP196088:IUP196094 IKT196088:IKT196094 IAX196088:IAX196094 HRB196088:HRB196094 HHF196088:HHF196094 GXJ196088:GXJ196094 GNN196088:GNN196094 GDR196088:GDR196094 FTV196088:FTV196094 FJZ196088:FJZ196094 FAD196088:FAD196094 EQH196088:EQH196094 EGL196088:EGL196094 DWP196088:DWP196094 DMT196088:DMT196094 DCX196088:DCX196094 CTB196088:CTB196094 CJF196088:CJF196094 BZJ196088:BZJ196094 BPN196088:BPN196094 BFR196088:BFR196094 AVV196088:AVV196094 ALZ196088:ALZ196094 ACD196088:ACD196094 SH196088:SH196094 IL196088:IL196094 WUX130552:WUX130558 WLB130552:WLB130558 WBF130552:WBF130558 VRJ130552:VRJ130558 VHN130552:VHN130558 UXR130552:UXR130558 UNV130552:UNV130558 UDZ130552:UDZ130558 TUD130552:TUD130558 TKH130552:TKH130558 TAL130552:TAL130558 SQP130552:SQP130558 SGT130552:SGT130558 RWX130552:RWX130558 RNB130552:RNB130558 RDF130552:RDF130558 QTJ130552:QTJ130558 QJN130552:QJN130558 PZR130552:PZR130558 PPV130552:PPV130558 PFZ130552:PFZ130558 OWD130552:OWD130558 OMH130552:OMH130558 OCL130552:OCL130558 NSP130552:NSP130558 NIT130552:NIT130558 MYX130552:MYX130558 MPB130552:MPB130558 MFF130552:MFF130558 LVJ130552:LVJ130558 LLN130552:LLN130558 LBR130552:LBR130558 KRV130552:KRV130558 KHZ130552:KHZ130558 JYD130552:JYD130558 JOH130552:JOH130558 JEL130552:JEL130558 IUP130552:IUP130558 IKT130552:IKT130558 IAX130552:IAX130558 HRB130552:HRB130558 HHF130552:HHF130558 GXJ130552:GXJ130558 GNN130552:GNN130558 GDR130552:GDR130558 FTV130552:FTV130558 FJZ130552:FJZ130558 FAD130552:FAD130558 EQH130552:EQH130558 EGL130552:EGL130558 DWP130552:DWP130558 DMT130552:DMT130558 DCX130552:DCX130558 CTB130552:CTB130558 CJF130552:CJF130558 BZJ130552:BZJ130558 BPN130552:BPN130558 BFR130552:BFR130558 AVV130552:AVV130558 ALZ130552:ALZ130558 ACD130552:ACD130558 SH130552:SH130558 IL130552:IL130558 WUX65016:WUX65022 WLB65016:WLB65022 WBF65016:WBF65022 VRJ65016:VRJ65022 VHN65016:VHN65022 UXR65016:UXR65022 UNV65016:UNV65022 UDZ65016:UDZ65022 TUD65016:TUD65022 TKH65016:TKH65022 TAL65016:TAL65022 SQP65016:SQP65022 SGT65016:SGT65022 RWX65016:RWX65022 RNB65016:RNB65022 RDF65016:RDF65022 QTJ65016:QTJ65022 QJN65016:QJN65022 PZR65016:PZR65022 PPV65016:PPV65022 PFZ65016:PFZ65022 OWD65016:OWD65022 OMH65016:OMH65022 OCL65016:OCL65022 NSP65016:NSP65022 NIT65016:NIT65022 MYX65016:MYX65022 MPB65016:MPB65022 MFF65016:MFF65022 LVJ65016:LVJ65022 LLN65016:LLN65022 LBR65016:LBR65022 KRV65016:KRV65022 KHZ65016:KHZ65022 JYD65016:JYD65022 JOH65016:JOH65022 JEL65016:JEL65022 IUP65016:IUP65022 IKT65016:IKT65022 IAX65016:IAX65022 HRB65016:HRB65022 HHF65016:HHF65022 GXJ65016:GXJ65022 GNN65016:GNN65022 GDR65016:GDR65022 FTV65016:FTV65022 FJZ65016:FJZ65022 FAD65016:FAD65022 EQH65016:EQH65022 EGL65016:EGL65022 DWP65016:DWP65022 DMT65016:DMT65022 DCX65016:DCX65022 CTB65016:CTB65022 CJF65016:CJF65022 BZJ65016:BZJ65022 BPN65016:BPN65022 BFR65016:BFR65022 AVV65016:AVV65022 ALZ65016:ALZ65022 ACD65016:ACD65022 SH65016:SH65022 IL65016:IL65022 IL207:IL219 SH207:SH219 ACD207:ACD219 ALZ207:ALZ219 AVV207:AVV219 BFR207:BFR219 BPN207:BPN219 BZJ207:BZJ219 CJF207:CJF219 CTB207:CTB219 DCX207:DCX219 DMT207:DMT219 DWP207:DWP219 EGL207:EGL219 EQH207:EQH219 FAD207:FAD219 FJZ207:FJZ219 FTV207:FTV219 GDR207:GDR219 GNN207:GNN219 GXJ207:GXJ219 HHF207:HHF219 HRB207:HRB219 IAX207:IAX219 IKT207:IKT219 IUP207:IUP219 JEL207:JEL219 JOH207:JOH219 JYD207:JYD219 KHZ207:KHZ219 KRV207:KRV219 LBR207:LBR219 LLN207:LLN219 LVJ207:LVJ219 MFF207:MFF219 MPB207:MPB219 MYX207:MYX219 NIT207:NIT219 NSP207:NSP219 OCL207:OCL219 OMH207:OMH219 OWD207:OWD219 PFZ207:PFZ219 PPV207:PPV219 PZR207:PZR219 QJN207:QJN219 QTJ207:QTJ219 RDF207:RDF219 RNB207:RNB219 RWX207:RWX219 SGT207:SGT219 SQP207:SQP219 TAL207:TAL219 TKH207:TKH219 TUD207:TUD219 UDZ207:UDZ219 UNV207:UNV219 UXR207:UXR219 VHN207:VHN219 VRJ207:VRJ219 WBF207:WBF219 WLB207:WLB219 WUX207:WUX219 IL65335:IL65376 SH65335:SH65376 ACD65335:ACD65376 ALZ65335:ALZ65376 AVV65335:AVV65376 BFR65335:BFR65376 BPN65335:BPN65376 BZJ65335:BZJ65376 CJF65335:CJF65376 CTB65335:CTB65376 DCX65335:DCX65376 DMT65335:DMT65376 DWP65335:DWP65376 EGL65335:EGL65376 EQH65335:EQH65376 FAD65335:FAD65376 FJZ65335:FJZ65376 FTV65335:FTV65376 GDR65335:GDR65376 GNN65335:GNN65376 GXJ65335:GXJ65376 HHF65335:HHF65376 HRB65335:HRB65376 IAX65335:IAX65376 IKT65335:IKT65376 IUP65335:IUP65376 JEL65335:JEL65376 JOH65335:JOH65376 JYD65335:JYD65376 KHZ65335:KHZ65376 KRV65335:KRV65376 LBR65335:LBR65376 LLN65335:LLN65376 LVJ65335:LVJ65376 MFF65335:MFF65376 MPB65335:MPB65376 MYX65335:MYX65376 NIT65335:NIT65376 NSP65335:NSP65376 OCL65335:OCL65376 OMH65335:OMH65376 OWD65335:OWD65376 PFZ65335:PFZ65376 PPV65335:PPV65376 PZR65335:PZR65376 QJN65335:QJN65376 QTJ65335:QTJ65376 RDF65335:RDF65376 RNB65335:RNB65376 RWX65335:RWX65376 SGT65335:SGT65376 SQP65335:SQP65376 TAL65335:TAL65376 TKH65335:TKH65376 TUD65335:TUD65376 UDZ65335:UDZ65376 UNV65335:UNV65376 UXR65335:UXR65376 VHN65335:VHN65376 VRJ65335:VRJ65376 WBF65335:WBF65376 WLB65335:WLB65376 WUX65335:WUX65376 IL130871:IL130912 SH130871:SH130912 ACD130871:ACD130912 ALZ130871:ALZ130912 AVV130871:AVV130912 BFR130871:BFR130912 BPN130871:BPN130912 BZJ130871:BZJ130912 CJF130871:CJF130912 CTB130871:CTB130912 DCX130871:DCX130912 DMT130871:DMT130912 DWP130871:DWP130912 EGL130871:EGL130912 EQH130871:EQH130912 FAD130871:FAD130912 FJZ130871:FJZ130912 FTV130871:FTV130912 GDR130871:GDR130912 GNN130871:GNN130912 GXJ130871:GXJ130912 HHF130871:HHF130912 HRB130871:HRB130912 IAX130871:IAX130912 IKT130871:IKT130912 IUP130871:IUP130912 JEL130871:JEL130912 JOH130871:JOH130912 JYD130871:JYD130912 KHZ130871:KHZ130912 KRV130871:KRV130912 LBR130871:LBR130912 LLN130871:LLN130912 LVJ130871:LVJ130912 MFF130871:MFF130912 MPB130871:MPB130912 MYX130871:MYX130912 NIT130871:NIT130912 NSP130871:NSP130912 OCL130871:OCL130912 OMH130871:OMH130912 OWD130871:OWD130912 PFZ130871:PFZ130912 PPV130871:PPV130912 PZR130871:PZR130912 QJN130871:QJN130912 QTJ130871:QTJ130912 RDF130871:RDF130912 RNB130871:RNB130912 RWX130871:RWX130912 SGT130871:SGT130912 SQP130871:SQP130912 TAL130871:TAL130912 TKH130871:TKH130912 TUD130871:TUD130912 UDZ130871:UDZ130912 UNV130871:UNV130912 UXR130871:UXR130912 VHN130871:VHN130912 VRJ130871:VRJ130912 WBF130871:WBF130912 WLB130871:WLB130912 WUX130871:WUX130912 IL196407:IL196448 SH196407:SH196448 ACD196407:ACD196448 ALZ196407:ALZ196448 AVV196407:AVV196448 BFR196407:BFR196448 BPN196407:BPN196448 BZJ196407:BZJ196448 CJF196407:CJF196448 CTB196407:CTB196448 DCX196407:DCX196448 DMT196407:DMT196448 DWP196407:DWP196448 EGL196407:EGL196448 EQH196407:EQH196448 FAD196407:FAD196448 FJZ196407:FJZ196448 FTV196407:FTV196448 GDR196407:GDR196448 GNN196407:GNN196448 GXJ196407:GXJ196448 HHF196407:HHF196448 HRB196407:HRB196448 IAX196407:IAX196448 IKT196407:IKT196448 IUP196407:IUP196448 JEL196407:JEL196448 JOH196407:JOH196448 JYD196407:JYD196448 KHZ196407:KHZ196448 KRV196407:KRV196448 LBR196407:LBR196448 LLN196407:LLN196448 LVJ196407:LVJ196448 MFF196407:MFF196448 MPB196407:MPB196448 MYX196407:MYX196448 NIT196407:NIT196448 NSP196407:NSP196448 OCL196407:OCL196448 OMH196407:OMH196448 OWD196407:OWD196448 PFZ196407:PFZ196448 PPV196407:PPV196448 PZR196407:PZR196448 QJN196407:QJN196448 QTJ196407:QTJ196448 RDF196407:RDF196448 RNB196407:RNB196448 RWX196407:RWX196448 SGT196407:SGT196448 SQP196407:SQP196448 TAL196407:TAL196448 TKH196407:TKH196448 TUD196407:TUD196448 UDZ196407:UDZ196448 UNV196407:UNV196448 UXR196407:UXR196448 VHN196407:VHN196448 VRJ196407:VRJ196448 WBF196407:WBF196448 WLB196407:WLB196448 WUX196407:WUX196448 IL261943:IL261984 SH261943:SH261984 ACD261943:ACD261984 ALZ261943:ALZ261984 AVV261943:AVV261984 BFR261943:BFR261984 BPN261943:BPN261984 BZJ261943:BZJ261984 CJF261943:CJF261984 CTB261943:CTB261984 DCX261943:DCX261984 DMT261943:DMT261984 DWP261943:DWP261984 EGL261943:EGL261984 EQH261943:EQH261984 FAD261943:FAD261984 FJZ261943:FJZ261984 FTV261943:FTV261984 GDR261943:GDR261984 GNN261943:GNN261984 GXJ261943:GXJ261984 HHF261943:HHF261984 HRB261943:HRB261984 IAX261943:IAX261984 IKT261943:IKT261984 IUP261943:IUP261984 JEL261943:JEL261984 JOH261943:JOH261984 JYD261943:JYD261984 KHZ261943:KHZ261984 KRV261943:KRV261984 LBR261943:LBR261984 LLN261943:LLN261984 LVJ261943:LVJ261984 MFF261943:MFF261984 MPB261943:MPB261984 MYX261943:MYX261984 NIT261943:NIT261984 NSP261943:NSP261984 OCL261943:OCL261984 OMH261943:OMH261984 OWD261943:OWD261984 PFZ261943:PFZ261984 PPV261943:PPV261984 PZR261943:PZR261984 QJN261943:QJN261984 QTJ261943:QTJ261984 RDF261943:RDF261984 RNB261943:RNB261984 RWX261943:RWX261984 SGT261943:SGT261984 SQP261943:SQP261984 TAL261943:TAL261984 TKH261943:TKH261984 TUD261943:TUD261984 UDZ261943:UDZ261984 UNV261943:UNV261984 UXR261943:UXR261984 VHN261943:VHN261984 VRJ261943:VRJ261984 WBF261943:WBF261984 WLB261943:WLB261984 WUX261943:WUX261984 IL327479:IL327520 SH327479:SH327520 ACD327479:ACD327520 ALZ327479:ALZ327520 AVV327479:AVV327520 BFR327479:BFR327520 BPN327479:BPN327520 BZJ327479:BZJ327520 CJF327479:CJF327520 CTB327479:CTB327520 DCX327479:DCX327520 DMT327479:DMT327520 DWP327479:DWP327520 EGL327479:EGL327520 EQH327479:EQH327520 FAD327479:FAD327520 FJZ327479:FJZ327520 FTV327479:FTV327520 GDR327479:GDR327520 GNN327479:GNN327520 GXJ327479:GXJ327520 HHF327479:HHF327520 HRB327479:HRB327520 IAX327479:IAX327520 IKT327479:IKT327520 IUP327479:IUP327520 JEL327479:JEL327520 JOH327479:JOH327520 JYD327479:JYD327520 KHZ327479:KHZ327520 KRV327479:KRV327520 LBR327479:LBR327520 LLN327479:LLN327520 LVJ327479:LVJ327520 MFF327479:MFF327520 MPB327479:MPB327520 MYX327479:MYX327520 NIT327479:NIT327520 NSP327479:NSP327520 OCL327479:OCL327520 OMH327479:OMH327520 OWD327479:OWD327520 PFZ327479:PFZ327520 PPV327479:PPV327520 PZR327479:PZR327520 QJN327479:QJN327520 QTJ327479:QTJ327520 RDF327479:RDF327520 RNB327479:RNB327520 RWX327479:RWX327520 SGT327479:SGT327520 SQP327479:SQP327520 TAL327479:TAL327520 TKH327479:TKH327520 TUD327479:TUD327520 UDZ327479:UDZ327520 UNV327479:UNV327520 UXR327479:UXR327520 VHN327479:VHN327520 VRJ327479:VRJ327520 WBF327479:WBF327520 WLB327479:WLB327520 WUX327479:WUX327520 IL393015:IL393056 SH393015:SH393056 ACD393015:ACD393056 ALZ393015:ALZ393056 AVV393015:AVV393056 BFR393015:BFR393056 BPN393015:BPN393056 BZJ393015:BZJ393056 CJF393015:CJF393056 CTB393015:CTB393056 DCX393015:DCX393056 DMT393015:DMT393056 DWP393015:DWP393056 EGL393015:EGL393056 EQH393015:EQH393056 FAD393015:FAD393056 FJZ393015:FJZ393056 FTV393015:FTV393056 GDR393015:GDR393056 GNN393015:GNN393056 GXJ393015:GXJ393056 HHF393015:HHF393056 HRB393015:HRB393056 IAX393015:IAX393056 IKT393015:IKT393056 IUP393015:IUP393056 JEL393015:JEL393056 JOH393015:JOH393056 JYD393015:JYD393056 KHZ393015:KHZ393056 KRV393015:KRV393056 LBR393015:LBR393056 LLN393015:LLN393056 LVJ393015:LVJ393056 MFF393015:MFF393056 MPB393015:MPB393056 MYX393015:MYX393056 NIT393015:NIT393056 NSP393015:NSP393056 OCL393015:OCL393056 OMH393015:OMH393056 OWD393015:OWD393056 PFZ393015:PFZ393056 PPV393015:PPV393056 PZR393015:PZR393056 QJN393015:QJN393056 QTJ393015:QTJ393056 RDF393015:RDF393056 RNB393015:RNB393056 RWX393015:RWX393056 SGT393015:SGT393056 SQP393015:SQP393056 TAL393015:TAL393056 TKH393015:TKH393056 TUD393015:TUD393056 UDZ393015:UDZ393056 UNV393015:UNV393056 UXR393015:UXR393056 VHN393015:VHN393056 VRJ393015:VRJ393056 WBF393015:WBF393056 WLB393015:WLB393056 WUX393015:WUX393056 IL458551:IL458592 SH458551:SH458592 ACD458551:ACD458592 ALZ458551:ALZ458592 AVV458551:AVV458592 BFR458551:BFR458592 BPN458551:BPN458592 BZJ458551:BZJ458592 CJF458551:CJF458592 CTB458551:CTB458592 DCX458551:DCX458592 DMT458551:DMT458592 DWP458551:DWP458592 EGL458551:EGL458592 EQH458551:EQH458592 FAD458551:FAD458592 FJZ458551:FJZ458592 FTV458551:FTV458592 GDR458551:GDR458592 GNN458551:GNN458592 GXJ458551:GXJ458592 HHF458551:HHF458592 HRB458551:HRB458592 IAX458551:IAX458592 IKT458551:IKT458592 IUP458551:IUP458592 JEL458551:JEL458592 JOH458551:JOH458592 JYD458551:JYD458592 KHZ458551:KHZ458592 KRV458551:KRV458592 LBR458551:LBR458592 LLN458551:LLN458592 LVJ458551:LVJ458592 MFF458551:MFF458592 MPB458551:MPB458592 MYX458551:MYX458592 NIT458551:NIT458592 NSP458551:NSP458592 OCL458551:OCL458592 OMH458551:OMH458592 OWD458551:OWD458592 PFZ458551:PFZ458592 PPV458551:PPV458592 PZR458551:PZR458592 QJN458551:QJN458592 QTJ458551:QTJ458592 RDF458551:RDF458592 RNB458551:RNB458592 RWX458551:RWX458592 SGT458551:SGT458592 SQP458551:SQP458592 TAL458551:TAL458592 TKH458551:TKH458592 TUD458551:TUD458592 UDZ458551:UDZ458592 UNV458551:UNV458592 UXR458551:UXR458592 VHN458551:VHN458592 VRJ458551:VRJ458592 WBF458551:WBF458592 WLB458551:WLB458592 WUX458551:WUX458592 IL524087:IL524128 SH524087:SH524128 ACD524087:ACD524128 ALZ524087:ALZ524128 AVV524087:AVV524128 BFR524087:BFR524128 BPN524087:BPN524128 BZJ524087:BZJ524128 CJF524087:CJF524128 CTB524087:CTB524128 DCX524087:DCX524128 DMT524087:DMT524128 DWP524087:DWP524128 EGL524087:EGL524128 EQH524087:EQH524128 FAD524087:FAD524128 FJZ524087:FJZ524128 FTV524087:FTV524128 GDR524087:GDR524128 GNN524087:GNN524128 GXJ524087:GXJ524128 HHF524087:HHF524128 HRB524087:HRB524128 IAX524087:IAX524128 IKT524087:IKT524128 IUP524087:IUP524128 JEL524087:JEL524128 JOH524087:JOH524128 JYD524087:JYD524128 KHZ524087:KHZ524128 KRV524087:KRV524128 LBR524087:LBR524128 LLN524087:LLN524128 LVJ524087:LVJ524128 MFF524087:MFF524128 MPB524087:MPB524128 MYX524087:MYX524128 NIT524087:NIT524128 NSP524087:NSP524128 OCL524087:OCL524128 OMH524087:OMH524128 OWD524087:OWD524128 PFZ524087:PFZ524128 PPV524087:PPV524128 PZR524087:PZR524128 QJN524087:QJN524128 QTJ524087:QTJ524128 RDF524087:RDF524128 RNB524087:RNB524128 RWX524087:RWX524128 SGT524087:SGT524128 SQP524087:SQP524128 TAL524087:TAL524128 TKH524087:TKH524128 TUD524087:TUD524128 UDZ524087:UDZ524128 UNV524087:UNV524128 UXR524087:UXR524128 VHN524087:VHN524128 VRJ524087:VRJ524128 WBF524087:WBF524128 WLB524087:WLB524128 WUX524087:WUX524128 IL589623:IL589664 SH589623:SH589664 ACD589623:ACD589664 ALZ589623:ALZ589664 AVV589623:AVV589664 BFR589623:BFR589664 BPN589623:BPN589664 BZJ589623:BZJ589664 CJF589623:CJF589664 CTB589623:CTB589664 DCX589623:DCX589664 DMT589623:DMT589664 DWP589623:DWP589664 EGL589623:EGL589664 EQH589623:EQH589664 FAD589623:FAD589664 FJZ589623:FJZ589664 FTV589623:FTV589664 GDR589623:GDR589664 GNN589623:GNN589664 GXJ589623:GXJ589664 HHF589623:HHF589664 HRB589623:HRB589664 IAX589623:IAX589664 IKT589623:IKT589664 IUP589623:IUP589664 JEL589623:JEL589664 JOH589623:JOH589664 JYD589623:JYD589664 KHZ589623:KHZ589664 KRV589623:KRV589664 LBR589623:LBR589664 LLN589623:LLN589664 LVJ589623:LVJ589664 MFF589623:MFF589664 MPB589623:MPB589664 MYX589623:MYX589664 NIT589623:NIT589664 NSP589623:NSP589664 OCL589623:OCL589664 OMH589623:OMH589664 OWD589623:OWD589664 PFZ589623:PFZ589664 PPV589623:PPV589664 PZR589623:PZR589664 QJN589623:QJN589664 QTJ589623:QTJ589664 RDF589623:RDF589664 RNB589623:RNB589664 RWX589623:RWX589664 SGT589623:SGT589664 SQP589623:SQP589664 TAL589623:TAL589664 TKH589623:TKH589664 TUD589623:TUD589664 UDZ589623:UDZ589664 UNV589623:UNV589664 UXR589623:UXR589664 VHN589623:VHN589664 VRJ589623:VRJ589664 WBF589623:WBF589664 WLB589623:WLB589664 WUX589623:WUX589664 IL655159:IL655200 SH655159:SH655200 ACD655159:ACD655200 ALZ655159:ALZ655200 AVV655159:AVV655200 BFR655159:BFR655200 BPN655159:BPN655200 BZJ655159:BZJ655200 CJF655159:CJF655200 CTB655159:CTB655200 DCX655159:DCX655200 DMT655159:DMT655200 DWP655159:DWP655200 EGL655159:EGL655200 EQH655159:EQH655200 FAD655159:FAD655200 FJZ655159:FJZ655200 FTV655159:FTV655200 GDR655159:GDR655200 GNN655159:GNN655200 GXJ655159:GXJ655200 HHF655159:HHF655200 HRB655159:HRB655200 IAX655159:IAX655200 IKT655159:IKT655200 IUP655159:IUP655200 JEL655159:JEL655200 JOH655159:JOH655200 JYD655159:JYD655200 KHZ655159:KHZ655200 KRV655159:KRV655200 LBR655159:LBR655200 LLN655159:LLN655200 LVJ655159:LVJ655200 MFF655159:MFF655200 MPB655159:MPB655200 MYX655159:MYX655200 NIT655159:NIT655200 NSP655159:NSP655200 OCL655159:OCL655200 OMH655159:OMH655200 OWD655159:OWD655200 PFZ655159:PFZ655200 PPV655159:PPV655200 PZR655159:PZR655200 QJN655159:QJN655200 QTJ655159:QTJ655200 RDF655159:RDF655200 RNB655159:RNB655200 RWX655159:RWX655200 SGT655159:SGT655200 SQP655159:SQP655200 TAL655159:TAL655200 TKH655159:TKH655200 TUD655159:TUD655200 UDZ655159:UDZ655200 UNV655159:UNV655200 UXR655159:UXR655200 VHN655159:VHN655200 VRJ655159:VRJ655200 WBF655159:WBF655200 WLB655159:WLB655200 WUX655159:WUX655200 IL720695:IL720736 SH720695:SH720736 ACD720695:ACD720736 ALZ720695:ALZ720736 AVV720695:AVV720736 BFR720695:BFR720736 BPN720695:BPN720736 BZJ720695:BZJ720736 CJF720695:CJF720736 CTB720695:CTB720736 DCX720695:DCX720736 DMT720695:DMT720736 DWP720695:DWP720736 EGL720695:EGL720736 EQH720695:EQH720736 FAD720695:FAD720736 FJZ720695:FJZ720736 FTV720695:FTV720736 GDR720695:GDR720736 GNN720695:GNN720736 GXJ720695:GXJ720736 HHF720695:HHF720736 HRB720695:HRB720736 IAX720695:IAX720736 IKT720695:IKT720736 IUP720695:IUP720736 JEL720695:JEL720736 JOH720695:JOH720736 JYD720695:JYD720736 KHZ720695:KHZ720736 KRV720695:KRV720736 LBR720695:LBR720736 LLN720695:LLN720736 LVJ720695:LVJ720736 MFF720695:MFF720736 MPB720695:MPB720736 MYX720695:MYX720736 NIT720695:NIT720736 NSP720695:NSP720736 OCL720695:OCL720736 OMH720695:OMH720736 OWD720695:OWD720736 PFZ720695:PFZ720736 PPV720695:PPV720736 PZR720695:PZR720736 QJN720695:QJN720736 QTJ720695:QTJ720736 RDF720695:RDF720736 RNB720695:RNB720736 RWX720695:RWX720736 SGT720695:SGT720736 SQP720695:SQP720736 TAL720695:TAL720736 TKH720695:TKH720736 TUD720695:TUD720736 UDZ720695:UDZ720736 UNV720695:UNV720736 UXR720695:UXR720736 VHN720695:VHN720736 VRJ720695:VRJ720736 WBF720695:WBF720736 WLB720695:WLB720736 WUX720695:WUX720736 IL786231:IL786272 SH786231:SH786272 ACD786231:ACD786272 ALZ786231:ALZ786272 AVV786231:AVV786272 BFR786231:BFR786272 BPN786231:BPN786272 BZJ786231:BZJ786272 CJF786231:CJF786272 CTB786231:CTB786272 DCX786231:DCX786272 DMT786231:DMT786272 DWP786231:DWP786272 EGL786231:EGL786272 EQH786231:EQH786272 FAD786231:FAD786272 FJZ786231:FJZ786272 FTV786231:FTV786272 GDR786231:GDR786272 GNN786231:GNN786272 GXJ786231:GXJ786272 HHF786231:HHF786272 HRB786231:HRB786272 IAX786231:IAX786272 IKT786231:IKT786272 IUP786231:IUP786272 JEL786231:JEL786272 JOH786231:JOH786272 JYD786231:JYD786272 KHZ786231:KHZ786272 KRV786231:KRV786272 LBR786231:LBR786272 LLN786231:LLN786272 LVJ786231:LVJ786272 MFF786231:MFF786272 MPB786231:MPB786272 MYX786231:MYX786272 NIT786231:NIT786272 NSP786231:NSP786272 OCL786231:OCL786272 OMH786231:OMH786272 OWD786231:OWD786272 PFZ786231:PFZ786272 PPV786231:PPV786272 PZR786231:PZR786272 QJN786231:QJN786272 QTJ786231:QTJ786272 RDF786231:RDF786272 RNB786231:RNB786272 RWX786231:RWX786272 SGT786231:SGT786272 SQP786231:SQP786272 TAL786231:TAL786272 TKH786231:TKH786272 TUD786231:TUD786272 UDZ786231:UDZ786272 UNV786231:UNV786272 UXR786231:UXR786272 VHN786231:VHN786272 VRJ786231:VRJ786272 WBF786231:WBF786272 WLB786231:WLB786272 WUX786231:WUX786272 IL851767:IL851808 SH851767:SH851808 ACD851767:ACD851808 ALZ851767:ALZ851808 AVV851767:AVV851808 BFR851767:BFR851808 BPN851767:BPN851808 BZJ851767:BZJ851808 CJF851767:CJF851808 CTB851767:CTB851808 DCX851767:DCX851808 DMT851767:DMT851808 DWP851767:DWP851808 EGL851767:EGL851808 EQH851767:EQH851808 FAD851767:FAD851808 FJZ851767:FJZ851808 FTV851767:FTV851808 GDR851767:GDR851808 GNN851767:GNN851808 GXJ851767:GXJ851808 HHF851767:HHF851808 HRB851767:HRB851808 IAX851767:IAX851808 IKT851767:IKT851808 IUP851767:IUP851808 JEL851767:JEL851808 JOH851767:JOH851808 JYD851767:JYD851808 KHZ851767:KHZ851808 KRV851767:KRV851808 LBR851767:LBR851808 LLN851767:LLN851808 LVJ851767:LVJ851808 MFF851767:MFF851808 MPB851767:MPB851808 MYX851767:MYX851808 NIT851767:NIT851808 NSP851767:NSP851808 OCL851767:OCL851808 OMH851767:OMH851808 OWD851767:OWD851808 PFZ851767:PFZ851808 PPV851767:PPV851808 PZR851767:PZR851808 QJN851767:QJN851808 QTJ851767:QTJ851808 RDF851767:RDF851808 RNB851767:RNB851808 RWX851767:RWX851808 SGT851767:SGT851808 SQP851767:SQP851808 TAL851767:TAL851808 TKH851767:TKH851808 TUD851767:TUD851808 UDZ851767:UDZ851808 UNV851767:UNV851808 UXR851767:UXR851808 VHN851767:VHN851808 VRJ851767:VRJ851808 WBF851767:WBF851808 WLB851767:WLB851808 WUX851767:WUX851808 IL917303:IL917344 SH917303:SH917344 ACD917303:ACD917344 ALZ917303:ALZ917344 AVV917303:AVV917344 BFR917303:BFR917344 BPN917303:BPN917344 BZJ917303:BZJ917344 CJF917303:CJF917344 CTB917303:CTB917344 DCX917303:DCX917344 DMT917303:DMT917344 DWP917303:DWP917344 EGL917303:EGL917344 EQH917303:EQH917344 FAD917303:FAD917344 FJZ917303:FJZ917344 FTV917303:FTV917344 GDR917303:GDR917344 GNN917303:GNN917344 GXJ917303:GXJ917344 HHF917303:HHF917344 HRB917303:HRB917344 IAX917303:IAX917344 IKT917303:IKT917344 IUP917303:IUP917344 JEL917303:JEL917344 JOH917303:JOH917344 JYD917303:JYD917344 KHZ917303:KHZ917344 KRV917303:KRV917344 LBR917303:LBR917344 LLN917303:LLN917344 LVJ917303:LVJ917344 MFF917303:MFF917344 MPB917303:MPB917344 MYX917303:MYX917344 NIT917303:NIT917344 NSP917303:NSP917344 OCL917303:OCL917344 OMH917303:OMH917344 OWD917303:OWD917344 PFZ917303:PFZ917344 PPV917303:PPV917344 PZR917303:PZR917344 QJN917303:QJN917344 QTJ917303:QTJ917344 RDF917303:RDF917344 RNB917303:RNB917344 RWX917303:RWX917344 SGT917303:SGT917344 SQP917303:SQP917344 TAL917303:TAL917344 TKH917303:TKH917344 TUD917303:TUD917344 UDZ917303:UDZ917344 UNV917303:UNV917344 UXR917303:UXR917344 VHN917303:VHN917344 VRJ917303:VRJ917344 WBF917303:WBF917344 WLB917303:WLB917344 WUX917303:WUX917344 IL982839:IL982880 SH982839:SH982880 ACD982839:ACD982880 ALZ982839:ALZ982880 AVV982839:AVV982880 BFR982839:BFR982880 BPN982839:BPN982880 BZJ982839:BZJ982880 CJF982839:CJF982880 CTB982839:CTB982880 DCX982839:DCX982880 DMT982839:DMT982880 DWP982839:DWP982880 EGL982839:EGL982880 EQH982839:EQH982880 FAD982839:FAD982880 FJZ982839:FJZ982880 FTV982839:FTV982880 GDR982839:GDR982880 GNN982839:GNN982880 GXJ982839:GXJ982880 HHF982839:HHF982880 HRB982839:HRB982880 IAX982839:IAX982880 IKT982839:IKT982880 IUP982839:IUP982880 JEL982839:JEL982880 JOH982839:JOH982880 JYD982839:JYD982880 KHZ982839:KHZ982880 KRV982839:KRV982880 LBR982839:LBR982880 LLN982839:LLN982880 LVJ982839:LVJ982880 MFF982839:MFF982880 MPB982839:MPB982880 MYX982839:MYX982880 NIT982839:NIT982880 NSP982839:NSP982880 OCL982839:OCL982880 OMH982839:OMH982880 OWD982839:OWD982880 PFZ982839:PFZ982880 PPV982839:PPV982880 PZR982839:PZR982880 QJN982839:QJN982880 QTJ982839:QTJ982880 RDF982839:RDF982880 RNB982839:RNB982880 RWX982839:RWX982880 SGT982839:SGT982880 SQP982839:SQP982880 TAL982839:TAL982880 TKH982839:TKH982880 TUD982839:TUD982880 UDZ982839:UDZ982880 UNV982839:UNV982880 UXR982839:UXR982880 VHN982839:VHN982880 VRJ982839:VRJ982880 WBF982839:WBF982880 WLB982839:WLB982880 WUX982839:WUX982880">
      <formula1>#REF!</formula1>
    </dataValidation>
    <dataValidation type="list" allowBlank="1" showInputMessage="1" showErrorMessage="1" sqref="WUX982881:WUX982918 SH220:SH235 ACD220:ACD235 ALZ220:ALZ235 AVV220:AVV235 BFR220:BFR235 BPN220:BPN235 BZJ220:BZJ235 CJF220:CJF235 CTB220:CTB235 DCX220:DCX235 DMT220:DMT235 DWP220:DWP235 EGL220:EGL235 EQH220:EQH235 FAD220:FAD235 FJZ220:FJZ235 FTV220:FTV235 GDR220:GDR235 GNN220:GNN235 GXJ220:GXJ235 HHF220:HHF235 HRB220:HRB235 IAX220:IAX235 IKT220:IKT235 IUP220:IUP235 JEL220:JEL235 JOH220:JOH235 JYD220:JYD235 KHZ220:KHZ235 KRV220:KRV235 LBR220:LBR235 LLN220:LLN235 LVJ220:LVJ235 MFF220:MFF235 MPB220:MPB235 MYX220:MYX235 NIT220:NIT235 NSP220:NSP235 OCL220:OCL235 OMH220:OMH235 OWD220:OWD235 PFZ220:PFZ235 PPV220:PPV235 PZR220:PZR235 QJN220:QJN235 QTJ220:QTJ235 RDF220:RDF235 RNB220:RNB235 RWX220:RWX235 SGT220:SGT235 SQP220:SQP235 TAL220:TAL235 TKH220:TKH235 TUD220:TUD235 UDZ220:UDZ235 UNV220:UNV235 UXR220:UXR235 VHN220:VHN235 VRJ220:VRJ235 WBF220:WBF235 WLB220:WLB235 WUX220:WUX235 IL65377:IL65414 SH65377:SH65414 ACD65377:ACD65414 ALZ65377:ALZ65414 AVV65377:AVV65414 BFR65377:BFR65414 BPN65377:BPN65414 BZJ65377:BZJ65414 CJF65377:CJF65414 CTB65377:CTB65414 DCX65377:DCX65414 DMT65377:DMT65414 DWP65377:DWP65414 EGL65377:EGL65414 EQH65377:EQH65414 FAD65377:FAD65414 FJZ65377:FJZ65414 FTV65377:FTV65414 GDR65377:GDR65414 GNN65377:GNN65414 GXJ65377:GXJ65414 HHF65377:HHF65414 HRB65377:HRB65414 IAX65377:IAX65414 IKT65377:IKT65414 IUP65377:IUP65414 JEL65377:JEL65414 JOH65377:JOH65414 JYD65377:JYD65414 KHZ65377:KHZ65414 KRV65377:KRV65414 LBR65377:LBR65414 LLN65377:LLN65414 LVJ65377:LVJ65414 MFF65377:MFF65414 MPB65377:MPB65414 MYX65377:MYX65414 NIT65377:NIT65414 NSP65377:NSP65414 OCL65377:OCL65414 OMH65377:OMH65414 OWD65377:OWD65414 PFZ65377:PFZ65414 PPV65377:PPV65414 PZR65377:PZR65414 QJN65377:QJN65414 QTJ65377:QTJ65414 RDF65377:RDF65414 RNB65377:RNB65414 RWX65377:RWX65414 SGT65377:SGT65414 SQP65377:SQP65414 TAL65377:TAL65414 TKH65377:TKH65414 TUD65377:TUD65414 UDZ65377:UDZ65414 UNV65377:UNV65414 UXR65377:UXR65414 VHN65377:VHN65414 VRJ65377:VRJ65414 WBF65377:WBF65414 WLB65377:WLB65414 WUX65377:WUX65414 IL130913:IL130950 SH130913:SH130950 ACD130913:ACD130950 ALZ130913:ALZ130950 AVV130913:AVV130950 BFR130913:BFR130950 BPN130913:BPN130950 BZJ130913:BZJ130950 CJF130913:CJF130950 CTB130913:CTB130950 DCX130913:DCX130950 DMT130913:DMT130950 DWP130913:DWP130950 EGL130913:EGL130950 EQH130913:EQH130950 FAD130913:FAD130950 FJZ130913:FJZ130950 FTV130913:FTV130950 GDR130913:GDR130950 GNN130913:GNN130950 GXJ130913:GXJ130950 HHF130913:HHF130950 HRB130913:HRB130950 IAX130913:IAX130950 IKT130913:IKT130950 IUP130913:IUP130950 JEL130913:JEL130950 JOH130913:JOH130950 JYD130913:JYD130950 KHZ130913:KHZ130950 KRV130913:KRV130950 LBR130913:LBR130950 LLN130913:LLN130950 LVJ130913:LVJ130950 MFF130913:MFF130950 MPB130913:MPB130950 MYX130913:MYX130950 NIT130913:NIT130950 NSP130913:NSP130950 OCL130913:OCL130950 OMH130913:OMH130950 OWD130913:OWD130950 PFZ130913:PFZ130950 PPV130913:PPV130950 PZR130913:PZR130950 QJN130913:QJN130950 QTJ130913:QTJ130950 RDF130913:RDF130950 RNB130913:RNB130950 RWX130913:RWX130950 SGT130913:SGT130950 SQP130913:SQP130950 TAL130913:TAL130950 TKH130913:TKH130950 TUD130913:TUD130950 UDZ130913:UDZ130950 UNV130913:UNV130950 UXR130913:UXR130950 VHN130913:VHN130950 VRJ130913:VRJ130950 WBF130913:WBF130950 WLB130913:WLB130950 WUX130913:WUX130950 IL196449:IL196486 SH196449:SH196486 ACD196449:ACD196486 ALZ196449:ALZ196486 AVV196449:AVV196486 BFR196449:BFR196486 BPN196449:BPN196486 BZJ196449:BZJ196486 CJF196449:CJF196486 CTB196449:CTB196486 DCX196449:DCX196486 DMT196449:DMT196486 DWP196449:DWP196486 EGL196449:EGL196486 EQH196449:EQH196486 FAD196449:FAD196486 FJZ196449:FJZ196486 FTV196449:FTV196486 GDR196449:GDR196486 GNN196449:GNN196486 GXJ196449:GXJ196486 HHF196449:HHF196486 HRB196449:HRB196486 IAX196449:IAX196486 IKT196449:IKT196486 IUP196449:IUP196486 JEL196449:JEL196486 JOH196449:JOH196486 JYD196449:JYD196486 KHZ196449:KHZ196486 KRV196449:KRV196486 LBR196449:LBR196486 LLN196449:LLN196486 LVJ196449:LVJ196486 MFF196449:MFF196486 MPB196449:MPB196486 MYX196449:MYX196486 NIT196449:NIT196486 NSP196449:NSP196486 OCL196449:OCL196486 OMH196449:OMH196486 OWD196449:OWD196486 PFZ196449:PFZ196486 PPV196449:PPV196486 PZR196449:PZR196486 QJN196449:QJN196486 QTJ196449:QTJ196486 RDF196449:RDF196486 RNB196449:RNB196486 RWX196449:RWX196486 SGT196449:SGT196486 SQP196449:SQP196486 TAL196449:TAL196486 TKH196449:TKH196486 TUD196449:TUD196486 UDZ196449:UDZ196486 UNV196449:UNV196486 UXR196449:UXR196486 VHN196449:VHN196486 VRJ196449:VRJ196486 WBF196449:WBF196486 WLB196449:WLB196486 WUX196449:WUX196486 IL261985:IL262022 SH261985:SH262022 ACD261985:ACD262022 ALZ261985:ALZ262022 AVV261985:AVV262022 BFR261985:BFR262022 BPN261985:BPN262022 BZJ261985:BZJ262022 CJF261985:CJF262022 CTB261985:CTB262022 DCX261985:DCX262022 DMT261985:DMT262022 DWP261985:DWP262022 EGL261985:EGL262022 EQH261985:EQH262022 FAD261985:FAD262022 FJZ261985:FJZ262022 FTV261985:FTV262022 GDR261985:GDR262022 GNN261985:GNN262022 GXJ261985:GXJ262022 HHF261985:HHF262022 HRB261985:HRB262022 IAX261985:IAX262022 IKT261985:IKT262022 IUP261985:IUP262022 JEL261985:JEL262022 JOH261985:JOH262022 JYD261985:JYD262022 KHZ261985:KHZ262022 KRV261985:KRV262022 LBR261985:LBR262022 LLN261985:LLN262022 LVJ261985:LVJ262022 MFF261985:MFF262022 MPB261985:MPB262022 MYX261985:MYX262022 NIT261985:NIT262022 NSP261985:NSP262022 OCL261985:OCL262022 OMH261985:OMH262022 OWD261985:OWD262022 PFZ261985:PFZ262022 PPV261985:PPV262022 PZR261985:PZR262022 QJN261985:QJN262022 QTJ261985:QTJ262022 RDF261985:RDF262022 RNB261985:RNB262022 RWX261985:RWX262022 SGT261985:SGT262022 SQP261985:SQP262022 TAL261985:TAL262022 TKH261985:TKH262022 TUD261985:TUD262022 UDZ261985:UDZ262022 UNV261985:UNV262022 UXR261985:UXR262022 VHN261985:VHN262022 VRJ261985:VRJ262022 WBF261985:WBF262022 WLB261985:WLB262022 WUX261985:WUX262022 IL327521:IL327558 SH327521:SH327558 ACD327521:ACD327558 ALZ327521:ALZ327558 AVV327521:AVV327558 BFR327521:BFR327558 BPN327521:BPN327558 BZJ327521:BZJ327558 CJF327521:CJF327558 CTB327521:CTB327558 DCX327521:DCX327558 DMT327521:DMT327558 DWP327521:DWP327558 EGL327521:EGL327558 EQH327521:EQH327558 FAD327521:FAD327558 FJZ327521:FJZ327558 FTV327521:FTV327558 GDR327521:GDR327558 GNN327521:GNN327558 GXJ327521:GXJ327558 HHF327521:HHF327558 HRB327521:HRB327558 IAX327521:IAX327558 IKT327521:IKT327558 IUP327521:IUP327558 JEL327521:JEL327558 JOH327521:JOH327558 JYD327521:JYD327558 KHZ327521:KHZ327558 KRV327521:KRV327558 LBR327521:LBR327558 LLN327521:LLN327558 LVJ327521:LVJ327558 MFF327521:MFF327558 MPB327521:MPB327558 MYX327521:MYX327558 NIT327521:NIT327558 NSP327521:NSP327558 OCL327521:OCL327558 OMH327521:OMH327558 OWD327521:OWD327558 PFZ327521:PFZ327558 PPV327521:PPV327558 PZR327521:PZR327558 QJN327521:QJN327558 QTJ327521:QTJ327558 RDF327521:RDF327558 RNB327521:RNB327558 RWX327521:RWX327558 SGT327521:SGT327558 SQP327521:SQP327558 TAL327521:TAL327558 TKH327521:TKH327558 TUD327521:TUD327558 UDZ327521:UDZ327558 UNV327521:UNV327558 UXR327521:UXR327558 VHN327521:VHN327558 VRJ327521:VRJ327558 WBF327521:WBF327558 WLB327521:WLB327558 WUX327521:WUX327558 IL393057:IL393094 SH393057:SH393094 ACD393057:ACD393094 ALZ393057:ALZ393094 AVV393057:AVV393094 BFR393057:BFR393094 BPN393057:BPN393094 BZJ393057:BZJ393094 CJF393057:CJF393094 CTB393057:CTB393094 DCX393057:DCX393094 DMT393057:DMT393094 DWP393057:DWP393094 EGL393057:EGL393094 EQH393057:EQH393094 FAD393057:FAD393094 FJZ393057:FJZ393094 FTV393057:FTV393094 GDR393057:GDR393094 GNN393057:GNN393094 GXJ393057:GXJ393094 HHF393057:HHF393094 HRB393057:HRB393094 IAX393057:IAX393094 IKT393057:IKT393094 IUP393057:IUP393094 JEL393057:JEL393094 JOH393057:JOH393094 JYD393057:JYD393094 KHZ393057:KHZ393094 KRV393057:KRV393094 LBR393057:LBR393094 LLN393057:LLN393094 LVJ393057:LVJ393094 MFF393057:MFF393094 MPB393057:MPB393094 MYX393057:MYX393094 NIT393057:NIT393094 NSP393057:NSP393094 OCL393057:OCL393094 OMH393057:OMH393094 OWD393057:OWD393094 PFZ393057:PFZ393094 PPV393057:PPV393094 PZR393057:PZR393094 QJN393057:QJN393094 QTJ393057:QTJ393094 RDF393057:RDF393094 RNB393057:RNB393094 RWX393057:RWX393094 SGT393057:SGT393094 SQP393057:SQP393094 TAL393057:TAL393094 TKH393057:TKH393094 TUD393057:TUD393094 UDZ393057:UDZ393094 UNV393057:UNV393094 UXR393057:UXR393094 VHN393057:VHN393094 VRJ393057:VRJ393094 WBF393057:WBF393094 WLB393057:WLB393094 WUX393057:WUX393094 IL458593:IL458630 SH458593:SH458630 ACD458593:ACD458630 ALZ458593:ALZ458630 AVV458593:AVV458630 BFR458593:BFR458630 BPN458593:BPN458630 BZJ458593:BZJ458630 CJF458593:CJF458630 CTB458593:CTB458630 DCX458593:DCX458630 DMT458593:DMT458630 DWP458593:DWP458630 EGL458593:EGL458630 EQH458593:EQH458630 FAD458593:FAD458630 FJZ458593:FJZ458630 FTV458593:FTV458630 GDR458593:GDR458630 GNN458593:GNN458630 GXJ458593:GXJ458630 HHF458593:HHF458630 HRB458593:HRB458630 IAX458593:IAX458630 IKT458593:IKT458630 IUP458593:IUP458630 JEL458593:JEL458630 JOH458593:JOH458630 JYD458593:JYD458630 KHZ458593:KHZ458630 KRV458593:KRV458630 LBR458593:LBR458630 LLN458593:LLN458630 LVJ458593:LVJ458630 MFF458593:MFF458630 MPB458593:MPB458630 MYX458593:MYX458630 NIT458593:NIT458630 NSP458593:NSP458630 OCL458593:OCL458630 OMH458593:OMH458630 OWD458593:OWD458630 PFZ458593:PFZ458630 PPV458593:PPV458630 PZR458593:PZR458630 QJN458593:QJN458630 QTJ458593:QTJ458630 RDF458593:RDF458630 RNB458593:RNB458630 RWX458593:RWX458630 SGT458593:SGT458630 SQP458593:SQP458630 TAL458593:TAL458630 TKH458593:TKH458630 TUD458593:TUD458630 UDZ458593:UDZ458630 UNV458593:UNV458630 UXR458593:UXR458630 VHN458593:VHN458630 VRJ458593:VRJ458630 WBF458593:WBF458630 WLB458593:WLB458630 WUX458593:WUX458630 IL524129:IL524166 SH524129:SH524166 ACD524129:ACD524166 ALZ524129:ALZ524166 AVV524129:AVV524166 BFR524129:BFR524166 BPN524129:BPN524166 BZJ524129:BZJ524166 CJF524129:CJF524166 CTB524129:CTB524166 DCX524129:DCX524166 DMT524129:DMT524166 DWP524129:DWP524166 EGL524129:EGL524166 EQH524129:EQH524166 FAD524129:FAD524166 FJZ524129:FJZ524166 FTV524129:FTV524166 GDR524129:GDR524166 GNN524129:GNN524166 GXJ524129:GXJ524166 HHF524129:HHF524166 HRB524129:HRB524166 IAX524129:IAX524166 IKT524129:IKT524166 IUP524129:IUP524166 JEL524129:JEL524166 JOH524129:JOH524166 JYD524129:JYD524166 KHZ524129:KHZ524166 KRV524129:KRV524166 LBR524129:LBR524166 LLN524129:LLN524166 LVJ524129:LVJ524166 MFF524129:MFF524166 MPB524129:MPB524166 MYX524129:MYX524166 NIT524129:NIT524166 NSP524129:NSP524166 OCL524129:OCL524166 OMH524129:OMH524166 OWD524129:OWD524166 PFZ524129:PFZ524166 PPV524129:PPV524166 PZR524129:PZR524166 QJN524129:QJN524166 QTJ524129:QTJ524166 RDF524129:RDF524166 RNB524129:RNB524166 RWX524129:RWX524166 SGT524129:SGT524166 SQP524129:SQP524166 TAL524129:TAL524166 TKH524129:TKH524166 TUD524129:TUD524166 UDZ524129:UDZ524166 UNV524129:UNV524166 UXR524129:UXR524166 VHN524129:VHN524166 VRJ524129:VRJ524166 WBF524129:WBF524166 WLB524129:WLB524166 WUX524129:WUX524166 IL589665:IL589702 SH589665:SH589702 ACD589665:ACD589702 ALZ589665:ALZ589702 AVV589665:AVV589702 BFR589665:BFR589702 BPN589665:BPN589702 BZJ589665:BZJ589702 CJF589665:CJF589702 CTB589665:CTB589702 DCX589665:DCX589702 DMT589665:DMT589702 DWP589665:DWP589702 EGL589665:EGL589702 EQH589665:EQH589702 FAD589665:FAD589702 FJZ589665:FJZ589702 FTV589665:FTV589702 GDR589665:GDR589702 GNN589665:GNN589702 GXJ589665:GXJ589702 HHF589665:HHF589702 HRB589665:HRB589702 IAX589665:IAX589702 IKT589665:IKT589702 IUP589665:IUP589702 JEL589665:JEL589702 JOH589665:JOH589702 JYD589665:JYD589702 KHZ589665:KHZ589702 KRV589665:KRV589702 LBR589665:LBR589702 LLN589665:LLN589702 LVJ589665:LVJ589702 MFF589665:MFF589702 MPB589665:MPB589702 MYX589665:MYX589702 NIT589665:NIT589702 NSP589665:NSP589702 OCL589665:OCL589702 OMH589665:OMH589702 OWD589665:OWD589702 PFZ589665:PFZ589702 PPV589665:PPV589702 PZR589665:PZR589702 QJN589665:QJN589702 QTJ589665:QTJ589702 RDF589665:RDF589702 RNB589665:RNB589702 RWX589665:RWX589702 SGT589665:SGT589702 SQP589665:SQP589702 TAL589665:TAL589702 TKH589665:TKH589702 TUD589665:TUD589702 UDZ589665:UDZ589702 UNV589665:UNV589702 UXR589665:UXR589702 VHN589665:VHN589702 VRJ589665:VRJ589702 WBF589665:WBF589702 WLB589665:WLB589702 WUX589665:WUX589702 IL655201:IL655238 SH655201:SH655238 ACD655201:ACD655238 ALZ655201:ALZ655238 AVV655201:AVV655238 BFR655201:BFR655238 BPN655201:BPN655238 BZJ655201:BZJ655238 CJF655201:CJF655238 CTB655201:CTB655238 DCX655201:DCX655238 DMT655201:DMT655238 DWP655201:DWP655238 EGL655201:EGL655238 EQH655201:EQH655238 FAD655201:FAD655238 FJZ655201:FJZ655238 FTV655201:FTV655238 GDR655201:GDR655238 GNN655201:GNN655238 GXJ655201:GXJ655238 HHF655201:HHF655238 HRB655201:HRB655238 IAX655201:IAX655238 IKT655201:IKT655238 IUP655201:IUP655238 JEL655201:JEL655238 JOH655201:JOH655238 JYD655201:JYD655238 KHZ655201:KHZ655238 KRV655201:KRV655238 LBR655201:LBR655238 LLN655201:LLN655238 LVJ655201:LVJ655238 MFF655201:MFF655238 MPB655201:MPB655238 MYX655201:MYX655238 NIT655201:NIT655238 NSP655201:NSP655238 OCL655201:OCL655238 OMH655201:OMH655238 OWD655201:OWD655238 PFZ655201:PFZ655238 PPV655201:PPV655238 PZR655201:PZR655238 QJN655201:QJN655238 QTJ655201:QTJ655238 RDF655201:RDF655238 RNB655201:RNB655238 RWX655201:RWX655238 SGT655201:SGT655238 SQP655201:SQP655238 TAL655201:TAL655238 TKH655201:TKH655238 TUD655201:TUD655238 UDZ655201:UDZ655238 UNV655201:UNV655238 UXR655201:UXR655238 VHN655201:VHN655238 VRJ655201:VRJ655238 WBF655201:WBF655238 WLB655201:WLB655238 WUX655201:WUX655238 IL720737:IL720774 SH720737:SH720774 ACD720737:ACD720774 ALZ720737:ALZ720774 AVV720737:AVV720774 BFR720737:BFR720774 BPN720737:BPN720774 BZJ720737:BZJ720774 CJF720737:CJF720774 CTB720737:CTB720774 DCX720737:DCX720774 DMT720737:DMT720774 DWP720737:DWP720774 EGL720737:EGL720774 EQH720737:EQH720774 FAD720737:FAD720774 FJZ720737:FJZ720774 FTV720737:FTV720774 GDR720737:GDR720774 GNN720737:GNN720774 GXJ720737:GXJ720774 HHF720737:HHF720774 HRB720737:HRB720774 IAX720737:IAX720774 IKT720737:IKT720774 IUP720737:IUP720774 JEL720737:JEL720774 JOH720737:JOH720774 JYD720737:JYD720774 KHZ720737:KHZ720774 KRV720737:KRV720774 LBR720737:LBR720774 LLN720737:LLN720774 LVJ720737:LVJ720774 MFF720737:MFF720774 MPB720737:MPB720774 MYX720737:MYX720774 NIT720737:NIT720774 NSP720737:NSP720774 OCL720737:OCL720774 OMH720737:OMH720774 OWD720737:OWD720774 PFZ720737:PFZ720774 PPV720737:PPV720774 PZR720737:PZR720774 QJN720737:QJN720774 QTJ720737:QTJ720774 RDF720737:RDF720774 RNB720737:RNB720774 RWX720737:RWX720774 SGT720737:SGT720774 SQP720737:SQP720774 TAL720737:TAL720774 TKH720737:TKH720774 TUD720737:TUD720774 UDZ720737:UDZ720774 UNV720737:UNV720774 UXR720737:UXR720774 VHN720737:VHN720774 VRJ720737:VRJ720774 WBF720737:WBF720774 WLB720737:WLB720774 WUX720737:WUX720774 IL786273:IL786310 SH786273:SH786310 ACD786273:ACD786310 ALZ786273:ALZ786310 AVV786273:AVV786310 BFR786273:BFR786310 BPN786273:BPN786310 BZJ786273:BZJ786310 CJF786273:CJF786310 CTB786273:CTB786310 DCX786273:DCX786310 DMT786273:DMT786310 DWP786273:DWP786310 EGL786273:EGL786310 EQH786273:EQH786310 FAD786273:FAD786310 FJZ786273:FJZ786310 FTV786273:FTV786310 GDR786273:GDR786310 GNN786273:GNN786310 GXJ786273:GXJ786310 HHF786273:HHF786310 HRB786273:HRB786310 IAX786273:IAX786310 IKT786273:IKT786310 IUP786273:IUP786310 JEL786273:JEL786310 JOH786273:JOH786310 JYD786273:JYD786310 KHZ786273:KHZ786310 KRV786273:KRV786310 LBR786273:LBR786310 LLN786273:LLN786310 LVJ786273:LVJ786310 MFF786273:MFF786310 MPB786273:MPB786310 MYX786273:MYX786310 NIT786273:NIT786310 NSP786273:NSP786310 OCL786273:OCL786310 OMH786273:OMH786310 OWD786273:OWD786310 PFZ786273:PFZ786310 PPV786273:PPV786310 PZR786273:PZR786310 QJN786273:QJN786310 QTJ786273:QTJ786310 RDF786273:RDF786310 RNB786273:RNB786310 RWX786273:RWX786310 SGT786273:SGT786310 SQP786273:SQP786310 TAL786273:TAL786310 TKH786273:TKH786310 TUD786273:TUD786310 UDZ786273:UDZ786310 UNV786273:UNV786310 UXR786273:UXR786310 VHN786273:VHN786310 VRJ786273:VRJ786310 WBF786273:WBF786310 WLB786273:WLB786310 WUX786273:WUX786310 IL851809:IL851846 SH851809:SH851846 ACD851809:ACD851846 ALZ851809:ALZ851846 AVV851809:AVV851846 BFR851809:BFR851846 BPN851809:BPN851846 BZJ851809:BZJ851846 CJF851809:CJF851846 CTB851809:CTB851846 DCX851809:DCX851846 DMT851809:DMT851846 DWP851809:DWP851846 EGL851809:EGL851846 EQH851809:EQH851846 FAD851809:FAD851846 FJZ851809:FJZ851846 FTV851809:FTV851846 GDR851809:GDR851846 GNN851809:GNN851846 GXJ851809:GXJ851846 HHF851809:HHF851846 HRB851809:HRB851846 IAX851809:IAX851846 IKT851809:IKT851846 IUP851809:IUP851846 JEL851809:JEL851846 JOH851809:JOH851846 JYD851809:JYD851846 KHZ851809:KHZ851846 KRV851809:KRV851846 LBR851809:LBR851846 LLN851809:LLN851846 LVJ851809:LVJ851846 MFF851809:MFF851846 MPB851809:MPB851846 MYX851809:MYX851846 NIT851809:NIT851846 NSP851809:NSP851846 OCL851809:OCL851846 OMH851809:OMH851846 OWD851809:OWD851846 PFZ851809:PFZ851846 PPV851809:PPV851846 PZR851809:PZR851846 QJN851809:QJN851846 QTJ851809:QTJ851846 RDF851809:RDF851846 RNB851809:RNB851846 RWX851809:RWX851846 SGT851809:SGT851846 SQP851809:SQP851846 TAL851809:TAL851846 TKH851809:TKH851846 TUD851809:TUD851846 UDZ851809:UDZ851846 UNV851809:UNV851846 UXR851809:UXR851846 VHN851809:VHN851846 VRJ851809:VRJ851846 WBF851809:WBF851846 WLB851809:WLB851846 WUX851809:WUX851846 IL917345:IL917382 SH917345:SH917382 ACD917345:ACD917382 ALZ917345:ALZ917382 AVV917345:AVV917382 BFR917345:BFR917382 BPN917345:BPN917382 BZJ917345:BZJ917382 CJF917345:CJF917382 CTB917345:CTB917382 DCX917345:DCX917382 DMT917345:DMT917382 DWP917345:DWP917382 EGL917345:EGL917382 EQH917345:EQH917382 FAD917345:FAD917382 FJZ917345:FJZ917382 FTV917345:FTV917382 GDR917345:GDR917382 GNN917345:GNN917382 GXJ917345:GXJ917382 HHF917345:HHF917382 HRB917345:HRB917382 IAX917345:IAX917382 IKT917345:IKT917382 IUP917345:IUP917382 JEL917345:JEL917382 JOH917345:JOH917382 JYD917345:JYD917382 KHZ917345:KHZ917382 KRV917345:KRV917382 LBR917345:LBR917382 LLN917345:LLN917382 LVJ917345:LVJ917382 MFF917345:MFF917382 MPB917345:MPB917382 MYX917345:MYX917382 NIT917345:NIT917382 NSP917345:NSP917382 OCL917345:OCL917382 OMH917345:OMH917382 OWD917345:OWD917382 PFZ917345:PFZ917382 PPV917345:PPV917382 PZR917345:PZR917382 QJN917345:QJN917382 QTJ917345:QTJ917382 RDF917345:RDF917382 RNB917345:RNB917382 RWX917345:RWX917382 SGT917345:SGT917382 SQP917345:SQP917382 TAL917345:TAL917382 TKH917345:TKH917382 TUD917345:TUD917382 UDZ917345:UDZ917382 UNV917345:UNV917382 UXR917345:UXR917382 VHN917345:VHN917382 VRJ917345:VRJ917382 WBF917345:WBF917382 WLB917345:WLB917382 WUX917345:WUX917382 IL982881:IL982918 SH982881:SH982918 ACD982881:ACD982918 ALZ982881:ALZ982918 AVV982881:AVV982918 BFR982881:BFR982918 BPN982881:BPN982918 BZJ982881:BZJ982918 CJF982881:CJF982918 CTB982881:CTB982918 DCX982881:DCX982918 DMT982881:DMT982918 DWP982881:DWP982918 EGL982881:EGL982918 EQH982881:EQH982918 FAD982881:FAD982918 FJZ982881:FJZ982918 FTV982881:FTV982918 GDR982881:GDR982918 GNN982881:GNN982918 GXJ982881:GXJ982918 HHF982881:HHF982918 HRB982881:HRB982918 IAX982881:IAX982918 IKT982881:IKT982918 IUP982881:IUP982918 JEL982881:JEL982918 JOH982881:JOH982918 JYD982881:JYD982918 KHZ982881:KHZ982918 KRV982881:KRV982918 LBR982881:LBR982918 LLN982881:LLN982918 LVJ982881:LVJ982918 MFF982881:MFF982918 MPB982881:MPB982918 MYX982881:MYX982918 NIT982881:NIT982918 NSP982881:NSP982918 OCL982881:OCL982918 OMH982881:OMH982918 OWD982881:OWD982918 PFZ982881:PFZ982918 PPV982881:PPV982918 PZR982881:PZR982918 QJN982881:QJN982918 QTJ982881:QTJ982918 RDF982881:RDF982918 RNB982881:RNB982918 RWX982881:RWX982918 SGT982881:SGT982918 SQP982881:SQP982918 TAL982881:TAL982918 TKH982881:TKH982918 TUD982881:TUD982918 UDZ982881:UDZ982918 UNV982881:UNV982918 UXR982881:UXR982918 VHN982881:VHN982918 VRJ982881:VRJ982918 WBF982881:WBF982918 WLB982881:WLB982918 IL220:IL235">
      <formula1>#REF!</formula1>
    </dataValidation>
  </dataValidations>
  <hyperlinks>
    <hyperlink ref="E21" r:id="rId1"/>
    <hyperlink ref="E488" r:id="rId2"/>
    <hyperlink ref="E154" r:id="rId3"/>
    <hyperlink ref="E589" r:id="rId4"/>
    <hyperlink ref="E156" r:id="rId5"/>
    <hyperlink ref="E624" r:id="rId6"/>
    <hyperlink ref="E96" r:id="rId7"/>
    <hyperlink ref="E125" r:id="rId8"/>
    <hyperlink ref="E193" r:id="rId9"/>
    <hyperlink ref="E247" r:id="rId10"/>
    <hyperlink ref="E272" r:id="rId11"/>
    <hyperlink ref="E325" r:id="rId12"/>
    <hyperlink ref="E344" r:id="rId13"/>
    <hyperlink ref="E444" r:id="rId14"/>
    <hyperlink ref="E637" r:id="rId15"/>
    <hyperlink ref="E700" r:id="rId16"/>
    <hyperlink ref="E115" r:id="rId17"/>
    <hyperlink ref="E87" r:id="rId18"/>
    <hyperlink ref="E275" r:id="rId19"/>
    <hyperlink ref="E372" r:id="rId20"/>
    <hyperlink ref="E439" r:id="rId21"/>
    <hyperlink ref="E120" r:id="rId22"/>
    <hyperlink ref="E35" r:id="rId23" display="mailto:huana30@gmail.com"/>
    <hyperlink ref="E480" r:id="rId24" display="mailto:huana30@gmail.com"/>
  </hyperlinks>
  <pageMargins left="0.7" right="0.7" top="0.75" bottom="0.75" header="0.3" footer="0.3"/>
  <pageSetup paperSize="9" orientation="landscape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Joanna Przegrocka</cp:lastModifiedBy>
  <cp:lastPrinted>2023-02-17T13:14:28Z</cp:lastPrinted>
  <dcterms:created xsi:type="dcterms:W3CDTF">2017-01-12T11:07:41Z</dcterms:created>
  <dcterms:modified xsi:type="dcterms:W3CDTF">2023-05-25T08:44:45Z</dcterms:modified>
  <cp:contentStatus/>
</cp:coreProperties>
</file>