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rybak\Desktop\Iwona - PRACA ZDALNA\FE WiM - strona - wstawianie treści\"/>
    </mc:Choice>
  </mc:AlternateContent>
  <xr:revisionPtr revIDLastSave="0" documentId="8_{F33B8FBF-6744-446E-B271-784C4CB19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2021-2027'!$A$9:$E$709</definedName>
  </definedNames>
  <calcPr calcId="162913"/>
</workbook>
</file>

<file path=xl/sharedStrings.xml><?xml version="1.0" encoding="utf-8"?>
<sst xmlns="http://schemas.openxmlformats.org/spreadsheetml/2006/main" count="2803" uniqueCount="819">
  <si>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</si>
  <si>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</si>
  <si>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</si>
  <si>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</si>
  <si>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</si>
  <si>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</si>
  <si>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</si>
  <si>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</si>
  <si>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</si>
  <si>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</si>
  <si>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</si>
  <si>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</si>
  <si>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</si>
  <si>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</si>
  <si>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</si>
  <si>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</si>
  <si>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</si>
  <si>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</si>
  <si>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</si>
  <si>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</si>
  <si>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</si>
  <si>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</si>
  <si>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</si>
  <si>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</si>
  <si>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</si>
  <si>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</si>
  <si>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</si>
  <si>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</si>
  <si>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</si>
  <si>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</si>
  <si>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</si>
  <si>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</si>
  <si>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</si>
  <si>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</si>
  <si>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</si>
  <si>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</si>
  <si>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</si>
  <si>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</si>
  <si>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</si>
  <si>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</si>
  <si>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</si>
  <si>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</si>
  <si>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</si>
  <si>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</si>
  <si>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</si>
  <si>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</si>
  <si>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</si>
  <si>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</si>
  <si>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</si>
  <si>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</si>
  <si>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</si>
  <si>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</si>
  <si>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</si>
  <si>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</si>
  <si>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</si>
  <si>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</si>
  <si>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</si>
  <si>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</si>
  <si>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</si>
  <si>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</si>
  <si>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</si>
  <si>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</si>
  <si>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</si>
  <si>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</si>
  <si>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</si>
  <si>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</si>
  <si>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</si>
  <si>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</si>
  <si>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</si>
  <si>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</si>
  <si>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</si>
  <si>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</si>
  <si>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</si>
  <si>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</si>
  <si>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</si>
  <si>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</si>
  <si>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</si>
  <si>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</si>
  <si>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</si>
  <si>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</si>
  <si>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</si>
  <si>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</si>
  <si>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</si>
  <si>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</si>
  <si>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</si>
  <si>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</si>
  <si>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</si>
  <si>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</si>
  <si>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</si>
  <si>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</si>
  <si>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</si>
  <si>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</si>
  <si>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</si>
  <si>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</si>
  <si>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</si>
  <si>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</si>
  <si>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</si>
  <si>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</si>
  <si>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</si>
  <si>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</si>
  <si>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</si>
  <si>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</si>
  <si>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</si>
  <si>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</si>
  <si>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</si>
  <si>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</si>
  <si>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</si>
  <si>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</si>
  <si>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</si>
  <si>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</si>
  <si>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</si>
  <si>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</si>
  <si>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</si>
  <si>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</si>
  <si>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</si>
  <si>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</si>
  <si>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</si>
  <si>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</si>
  <si>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</si>
  <si>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</si>
  <si>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</si>
  <si>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</si>
  <si>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</si>
  <si>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</si>
  <si>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</si>
  <si>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</si>
  <si>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</si>
  <si>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</si>
  <si>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</si>
  <si>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</si>
  <si>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</si>
  <si>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</si>
  <si>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</si>
  <si>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</si>
  <si>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</si>
  <si>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</si>
  <si>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</si>
  <si>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</si>
  <si>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</si>
  <si>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</si>
  <si>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</si>
  <si>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</si>
  <si>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</si>
  <si>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</si>
  <si>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</si>
  <si>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</si>
  <si>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</si>
  <si>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</si>
  <si>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</si>
  <si>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</si>
  <si>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</si>
  <si>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</si>
  <si>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</si>
  <si>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</si>
  <si>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</si>
  <si>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</si>
  <si>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</si>
  <si>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</si>
  <si>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</si>
  <si>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</si>
  <si>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</si>
  <si>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</si>
  <si>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</si>
  <si>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</si>
  <si>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</si>
  <si>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</si>
  <si>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</si>
  <si>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</si>
  <si>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</si>
  <si>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nawrocka.ina@gmail.com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</si>
  <si>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</si>
  <si>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</si>
  <si>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</si>
  <si>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</si>
  <si>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</si>
  <si>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</si>
  <si>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</si>
  <si>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</si>
  <si>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</si>
  <si>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</si>
  <si>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</si>
  <si>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</si>
  <si>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</si>
  <si>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</si>
  <si>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</si>
  <si>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</si>
  <si>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</si>
  <si>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</si>
  <si>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</si>
  <si>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</si>
  <si>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</si>
  <si>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</si>
  <si>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</si>
  <si>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</si>
  <si>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</si>
  <si>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</si>
  <si>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</si>
  <si>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</si>
  <si>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</si>
  <si>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</si>
  <si>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</si>
  <si>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</si>
  <si>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</si>
  <si>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</si>
  <si>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</si>
  <si>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</si>
  <si>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</si>
  <si>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</si>
  <si>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</si>
  <si>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</si>
  <si>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m.ploska@wpwim.pl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</si>
  <si>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</si>
  <si>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</si>
  <si>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</si>
  <si>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</si>
  <si>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</si>
  <si>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</si>
  <si>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</si>
  <si>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</si>
  <si>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</si>
  <si>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</si>
  <si>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</si>
  <si>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</si>
  <si>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</si>
  <si>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</si>
  <si>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</si>
  <si>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</si>
  <si>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</si>
  <si>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</si>
  <si>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</si>
  <si>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</si>
  <si>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</si>
  <si>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</si>
  <si>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</si>
  <si>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</si>
  <si>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</si>
  <si>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</si>
  <si>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</si>
  <si>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</si>
  <si>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</si>
  <si>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</si>
  <si>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</si>
  <si>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</si>
  <si>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</si>
  <si>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</si>
  <si>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</si>
  <si>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</si>
  <si>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</si>
  <si>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</si>
  <si>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</si>
  <si>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</si>
  <si>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</si>
  <si>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</si>
  <si>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</si>
  <si>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</si>
  <si>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</si>
  <si>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</si>
  <si>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</si>
  <si>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</si>
  <si>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</si>
  <si>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</si>
  <si>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</si>
  <si>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</si>
  <si>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</si>
  <si>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</si>
  <si>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</si>
  <si>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</si>
  <si>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</si>
  <si>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</si>
  <si>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</si>
  <si>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</si>
  <si>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</si>
  <si>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</si>
  <si>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</si>
  <si>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</si>
  <si>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</si>
  <si>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</si>
  <si>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</si>
  <si>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</si>
  <si>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</si>
  <si>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</si>
  <si>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</si>
  <si>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</si>
  <si>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</si>
  <si>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</si>
  <si>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</si>
  <si>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</si>
  <si>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</si>
  <si>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</si>
  <si>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</si>
  <si>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</si>
  <si>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</si>
  <si>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</si>
  <si>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</si>
  <si>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</si>
  <si>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</si>
  <si>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</si>
  <si>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</si>
  <si>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</si>
  <si>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</si>
  <si>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</si>
  <si>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</si>
  <si>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</si>
  <si>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</si>
  <si>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</si>
  <si>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</si>
  <si>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</si>
  <si>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</si>
  <si>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</si>
  <si>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</si>
  <si>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</si>
  <si>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</si>
  <si>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</si>
  <si>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</si>
  <si>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</si>
  <si>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</si>
  <si>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</si>
  <si>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</si>
  <si>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</si>
  <si>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</si>
  <si>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</si>
  <si>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</si>
  <si>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</si>
  <si>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</si>
  <si>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</si>
  <si>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</si>
  <si>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</si>
  <si>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</si>
  <si>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</si>
  <si>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</si>
  <si>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</si>
  <si>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</si>
  <si>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</si>
  <si>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</si>
  <si>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</si>
  <si>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</si>
  <si>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</si>
  <si>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</si>
  <si>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</si>
  <si>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</si>
  <si>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</si>
  <si>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</si>
  <si>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</si>
  <si>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</si>
  <si>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</si>
  <si>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</si>
  <si>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</si>
  <si>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</si>
  <si>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</si>
  <si>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</si>
  <si>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</si>
  <si>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</si>
  <si>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</si>
  <si>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</si>
  <si>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Infrastruktura kolejowa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</si>
  <si>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</si>
  <si>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</si>
  <si>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</si>
  <si>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</si>
  <si>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</si>
  <si>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</si>
  <si>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</si>
  <si>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</si>
  <si>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</si>
  <si>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</si>
  <si>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</si>
  <si>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</si>
  <si>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</si>
  <si>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</si>
  <si>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</si>
  <si>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</si>
  <si>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</si>
  <si>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</si>
  <si>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</si>
  <si>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</si>
  <si>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</si>
  <si>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</si>
  <si>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</si>
  <si>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</si>
  <si>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</si>
  <si>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</si>
  <si>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</si>
  <si>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</si>
  <si>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</si>
  <si>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</si>
  <si>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</si>
  <si>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</si>
  <si>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</si>
  <si>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</si>
  <si>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</si>
  <si>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</si>
  <si>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</si>
  <si>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</si>
  <si>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</si>
  <si>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</si>
  <si>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</si>
  <si>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</si>
  <si>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</si>
  <si>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</si>
  <si>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</si>
  <si>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</si>
  <si>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</si>
  <si>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</si>
  <si>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</si>
  <si>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</si>
  <si>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</si>
  <si>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</si>
  <si>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</si>
  <si>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</si>
  <si>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</si>
  <si>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</si>
  <si>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</si>
  <si>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</si>
  <si>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</si>
  <si>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</si>
  <si>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</si>
  <si>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</si>
  <si>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</si>
  <si>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</si>
  <si>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</si>
  <si>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</si>
  <si>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</si>
  <si>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</si>
  <si>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</si>
  <si>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</si>
  <si>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</si>
  <si>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</si>
  <si>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</si>
  <si>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</si>
  <si>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</si>
  <si>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</si>
  <si>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</si>
  <si>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</si>
  <si>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</si>
  <si>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</si>
  <si>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</si>
  <si>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</si>
  <si>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</si>
  <si>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</si>
  <si>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</si>
  <si>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</si>
  <si>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</si>
  <si>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</si>
  <si>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</si>
  <si>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</si>
  <si>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</si>
  <si>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</si>
  <si>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</si>
  <si>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</si>
  <si>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</si>
  <si>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</si>
  <si>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</si>
  <si>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</si>
  <si>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</si>
  <si>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</si>
  <si>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</si>
  <si>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</si>
  <si>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</si>
  <si>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</si>
  <si>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</si>
  <si>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</si>
  <si>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</si>
  <si>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</si>
  <si>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</si>
  <si>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</si>
  <si>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</si>
  <si>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</si>
  <si>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Nina</t>
  </si>
  <si>
    <t>nina.perret.office@gmail.com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</si>
  <si>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</si>
  <si>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</si>
  <si>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</si>
  <si>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</si>
  <si>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</si>
  <si>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</si>
  <si>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</si>
  <si>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</si>
  <si>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</si>
  <si>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</si>
  <si>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</si>
  <si>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</si>
  <si>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</si>
  <si>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</si>
  <si>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</si>
  <si>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</si>
  <si>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</si>
  <si>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</si>
  <si>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</si>
  <si>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</si>
  <si>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</si>
  <si>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</si>
  <si>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</si>
  <si>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</si>
  <si>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</si>
  <si>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</si>
  <si>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</si>
  <si>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</si>
  <si>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</si>
  <si>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</si>
  <si>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</si>
  <si>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</si>
  <si>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</si>
  <si>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</si>
  <si>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</si>
  <si>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</si>
  <si>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</si>
  <si>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</si>
  <si>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</si>
  <si>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</si>
  <si>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</si>
  <si>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</si>
  <si>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</si>
  <si>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</si>
  <si>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</si>
  <si>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</si>
  <si>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</si>
  <si>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</si>
  <si>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</si>
  <si>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</si>
  <si>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</si>
  <si>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</si>
  <si>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</si>
  <si>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</si>
  <si>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</si>
  <si>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</si>
  <si>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</si>
  <si>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</si>
  <si>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</si>
  <si>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</si>
  <si>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</si>
  <si>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</si>
  <si>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</si>
  <si>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</si>
  <si>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</si>
  <si>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</si>
  <si>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</si>
  <si>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</si>
  <si>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</si>
  <si>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Rozwój sieci dystrybucyjnych energii elektrycznej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</si>
  <si>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</si>
  <si>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</si>
  <si>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</si>
  <si>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</si>
  <si>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</si>
  <si>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</si>
  <si>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</si>
  <si>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</si>
  <si>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</si>
  <si>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</si>
  <si>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</si>
  <si>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</si>
  <si>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</si>
  <si>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</si>
  <si>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</si>
  <si>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</si>
  <si>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</si>
  <si>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</si>
  <si>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</si>
  <si>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</si>
  <si>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</si>
  <si>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</si>
  <si>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</si>
  <si>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</si>
  <si>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</si>
  <si>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</si>
  <si>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</si>
  <si>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</si>
  <si>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</si>
  <si>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</si>
  <si>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</si>
  <si>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</si>
  <si>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</si>
  <si>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</si>
  <si>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</si>
  <si>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</si>
  <si>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</si>
  <si>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</si>
  <si>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</si>
  <si>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</si>
  <si>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</si>
  <si>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</si>
  <si>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</si>
  <si>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</si>
  <si>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</si>
  <si>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</si>
  <si>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</si>
  <si>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</si>
  <si>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</si>
  <si>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</si>
  <si>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</si>
  <si>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Kozielski</t>
  </si>
  <si>
    <t>pawelkozielski77@gmail.com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</si>
  <si>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</si>
  <si>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</si>
  <si>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</si>
  <si>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</si>
  <si>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</si>
  <si>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</si>
  <si>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</si>
  <si>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</si>
  <si>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</si>
  <si>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</si>
  <si>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</si>
  <si>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</si>
  <si>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</si>
  <si>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</si>
  <si>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</si>
  <si>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</si>
  <si>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</si>
  <si>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</si>
  <si>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</si>
  <si>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jerzy.siwkiewicz@uwm.edu.pl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</si>
  <si>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</si>
  <si>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</si>
  <si>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</si>
  <si>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</si>
  <si>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</si>
  <si>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</si>
  <si>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</si>
  <si>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</si>
  <si>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</si>
  <si>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</si>
  <si>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</si>
  <si>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</si>
  <si>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</si>
  <si>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</si>
  <si>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</si>
  <si>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</si>
  <si>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</si>
  <si>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</si>
  <si>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</si>
  <si>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</si>
  <si>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Lesicki</t>
  </si>
  <si>
    <t>maciej.lesicki@op.pl</t>
  </si>
  <si>
    <t>pjablonski@itpc.com.pl</t>
  </si>
  <si>
    <t>kinga.wisniewska@technologielokalnie.pl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</si>
  <si>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</si>
  <si>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</si>
  <si>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</si>
  <si>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</si>
  <si>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</si>
  <si>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</si>
  <si>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</si>
  <si>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</si>
  <si>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</si>
  <si>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</si>
  <si>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</si>
  <si>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</si>
  <si>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</si>
  <si>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</si>
  <si>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</si>
  <si>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</si>
  <si>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</si>
  <si>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</si>
  <si>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</si>
  <si>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biuro@solisa.pl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</si>
  <si>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</si>
  <si>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</si>
  <si>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</si>
  <si>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</si>
  <si>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</si>
  <si>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</si>
  <si>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</si>
  <si>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</si>
  <si>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</si>
  <si>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</si>
  <si>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</si>
  <si>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</si>
  <si>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</si>
  <si>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 xml:space="preserve">Znajomość Strategii ZIT Ełk </t>
  </si>
  <si>
    <t>Znajomość Strategii Rozwoju Elbląskiego Obszaru Funkcjonalnego/Zintegrowanych Inwestycji Terytorialnych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</si>
  <si>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</si>
  <si>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</si>
  <si>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</si>
  <si>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</si>
  <si>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</si>
  <si>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</si>
  <si>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</si>
  <si>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</si>
  <si>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</si>
  <si>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 xml:space="preserve">Magdalena </t>
  </si>
  <si>
    <t>Wojarska</t>
  </si>
  <si>
    <t>magdaw@uwm.edu.pl</t>
  </si>
  <si>
    <t>Zielińska</t>
  </si>
  <si>
    <t xml:space="preserve">Maciej </t>
  </si>
  <si>
    <t>ag.malinowska@wp.pl</t>
  </si>
  <si>
    <t>Barbara Halina</t>
  </si>
  <si>
    <t>Kozłowska</t>
  </si>
  <si>
    <t xml:space="preserve">Tadeusz Witold </t>
  </si>
  <si>
    <t>Instrumenty finansowe (ekspert ds. wyboru podmiotu pełniącego funkcję menedżera funduszu funduszy)</t>
  </si>
  <si>
    <t>Instrumenty finansowe (ekspert ds. instrumentów finansowych)</t>
  </si>
  <si>
    <t xml:space="preserve">Jolanta  </t>
  </si>
  <si>
    <t>Trembecka-Kempisty</t>
  </si>
  <si>
    <t>mkj138@interia.pl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</si>
  <si>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</si>
  <si>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</si>
  <si>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</si>
  <si>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</si>
  <si>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</si>
  <si>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</si>
  <si>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</si>
  <si>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</si>
  <si>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</si>
  <si>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</si>
  <si>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</si>
  <si>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</si>
  <si>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</si>
  <si>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</si>
  <si>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</si>
  <si>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</si>
  <si>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</si>
  <si>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</si>
  <si>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</si>
  <si>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</si>
  <si>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</si>
  <si>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</si>
  <si>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</si>
  <si>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</si>
  <si>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</si>
  <si>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</si>
  <si>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</si>
  <si>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</si>
  <si>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</si>
  <si>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</si>
  <si>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</si>
  <si>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</si>
  <si>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</si>
  <si>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</si>
  <si>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</si>
  <si>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Kukawski</t>
  </si>
  <si>
    <t>pawelkukawski@op.pl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</si>
  <si>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</si>
  <si>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</si>
  <si>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</si>
  <si>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</si>
  <si>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</si>
  <si>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</si>
  <si>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</si>
  <si>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</si>
  <si>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</si>
  <si>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</si>
  <si>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</si>
  <si>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Gałązka</t>
  </si>
  <si>
    <t>Barbara</t>
  </si>
  <si>
    <t>b.galazka@op.pl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</si>
  <si>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</si>
  <si>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</si>
  <si>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</si>
  <si>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</si>
  <si>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</si>
  <si>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</si>
  <si>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Grabkowska</t>
  </si>
  <si>
    <t>Małgorzata Sylwia</t>
  </si>
  <si>
    <t>g.grabkowska@op.pl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</si>
  <si>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</si>
  <si>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</si>
  <si>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</si>
  <si>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</si>
  <si>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</si>
  <si>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</si>
  <si>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</si>
  <si>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</si>
  <si>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</si>
  <si>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</si>
  <si>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</si>
  <si>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</si>
  <si>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</si>
  <si>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</si>
  <si>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</si>
  <si>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</si>
  <si>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</si>
  <si>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</si>
  <si>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</si>
  <si>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</si>
  <si>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</si>
  <si>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</si>
  <si>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</si>
  <si>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</si>
  <si>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m.banasiak@kujawsko-pomorskie.pl; 
banasiak87@gmail.com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</si>
  <si>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</si>
  <si>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</si>
  <si>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</si>
  <si>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</si>
  <si>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</si>
  <si>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</si>
  <si>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</si>
  <si>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</si>
  <si>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</si>
  <si>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</si>
  <si>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</si>
  <si>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</si>
  <si>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amacz.consulting@gmail.com; asesor.miroslaw.czerwinski@mazowia.eu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</si>
  <si>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</si>
  <si>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</si>
  <si>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</si>
  <si>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</si>
  <si>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</si>
  <si>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</si>
  <si>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</si>
  <si>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</si>
  <si>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</si>
  <si>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</si>
  <si>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Perret-Pogorzelec 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</si>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</sst>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688861</xdr:colOff>
      <xdr:row>0</xdr:row>
      <xdr:rowOff>34017</xdr:rowOff>
    </xdr:from>
    <xdr:to>
      <xdr:col>4</xdr:col>
      <xdr:colOff>2399165</xdr:colOff>
      <xdr:row>4</xdr:row>
      <xdr:rowOff>47624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482" y="34017"/>
          <a:ext cx="725487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sobotkawieslaw64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sobotkawieslaw64@gmail.com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marrek4@interia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9"/>
  <sheetViews>
    <sheetView tabSelected="1" zoomScaleNormal="100" workbookViewId="0">
      <selection activeCell="E120" sqref="E120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2"/>
      <c r="C1" s="22"/>
      <c r="D1" s="22"/>
      <c r="E1" s="22"/>
    </row>
    <row r="2" spans="1:5" x14ac:dyDescent="0.25">
      <c r="B2" s="22"/>
      <c r="C2" s="22"/>
      <c r="D2" s="22"/>
      <c r="E2" s="22"/>
    </row>
    <row r="3" spans="1:5" x14ac:dyDescent="0.25">
      <c r="B3" s="22"/>
      <c r="C3" s="22"/>
      <c r="D3" s="22"/>
      <c r="E3" s="22"/>
    </row>
    <row r="4" spans="1:5" x14ac:dyDescent="0.25">
      <c r="B4" s="22"/>
      <c r="C4" s="22"/>
      <c r="D4" s="22"/>
      <c r="E4" s="22"/>
    </row>
    <row r="6" spans="1:5" x14ac:dyDescent="0.25">
      <c r="B6" s="23" t="s">
        <v>801</v>
      </c>
      <c r="C6" s="24"/>
      <c r="D6" s="24"/>
      <c r="E6" s="24"/>
    </row>
    <row r="7" spans="1:5" x14ac:dyDescent="0.25">
      <c r="B7" s="17"/>
      <c r="C7" s="17"/>
      <c r="D7" s="17"/>
      <c r="E7" s="17"/>
    </row>
    <row r="8" spans="1:5" x14ac:dyDescent="0.25">
      <c r="D8" s="29"/>
      <c r="E8" s="29"/>
    </row>
    <row r="9" spans="1:5" x14ac:dyDescent="0.25">
      <c r="A9" s="27" t="s">
        <v>0</v>
      </c>
      <c r="B9" s="25" t="s">
        <v>2</v>
      </c>
      <c r="C9" s="30" t="s">
        <v>1</v>
      </c>
      <c r="D9" s="30" t="s">
        <v>784</v>
      </c>
      <c r="E9" s="30" t="s">
        <v>3</v>
      </c>
    </row>
    <row r="10" spans="1:5" x14ac:dyDescent="0.25">
      <c r="A10" s="28"/>
      <c r="B10" s="26"/>
      <c r="C10" s="30"/>
      <c r="D10" s="30"/>
      <c r="E10" s="30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332</v>
      </c>
      <c r="E11" s="16" t="s">
        <v>25</v>
      </c>
    </row>
    <row r="12" spans="1:5" x14ac:dyDescent="0.25">
      <c r="A12" s="5">
        <v>2</v>
      </c>
      <c r="B12" s="4" t="s">
        <v>182</v>
      </c>
      <c r="C12" s="4" t="s">
        <v>181</v>
      </c>
      <c r="D12" s="20" t="s">
        <v>332</v>
      </c>
      <c r="E12" s="16" t="s">
        <v>183</v>
      </c>
    </row>
    <row r="13" spans="1:5" x14ac:dyDescent="0.25">
      <c r="A13" s="5">
        <v>3</v>
      </c>
      <c r="B13" s="4" t="s">
        <v>309</v>
      </c>
      <c r="C13" s="4" t="s">
        <v>452</v>
      </c>
      <c r="D13" s="20" t="s">
        <v>332</v>
      </c>
      <c r="E13" s="16" t="s">
        <v>310</v>
      </c>
    </row>
    <row r="14" spans="1:5" x14ac:dyDescent="0.25">
      <c r="A14" s="5">
        <v>4</v>
      </c>
      <c r="B14" s="4" t="s">
        <v>388</v>
      </c>
      <c r="C14" s="4" t="s">
        <v>453</v>
      </c>
      <c r="D14" s="20" t="s">
        <v>332</v>
      </c>
      <c r="E14" s="16" t="s">
        <v>454</v>
      </c>
    </row>
    <row r="15" spans="1:5" ht="30" x14ac:dyDescent="0.25">
      <c r="A15" s="5">
        <v>5</v>
      </c>
      <c r="B15" s="4" t="s">
        <v>336</v>
      </c>
      <c r="C15" s="4" t="s">
        <v>335</v>
      </c>
      <c r="D15" s="20" t="s">
        <v>332</v>
      </c>
      <c r="E15" s="16" t="s">
        <v>779</v>
      </c>
    </row>
    <row r="16" spans="1:5" x14ac:dyDescent="0.25">
      <c r="A16" s="5">
        <v>6</v>
      </c>
      <c r="B16" s="4" t="s">
        <v>492</v>
      </c>
      <c r="C16" s="4" t="s">
        <v>491</v>
      </c>
      <c r="D16" s="20" t="s">
        <v>332</v>
      </c>
      <c r="E16" s="16" t="s">
        <v>493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332</v>
      </c>
      <c r="E17" s="16" t="s">
        <v>112</v>
      </c>
      <c r="J17" s="2" t="s">
        <v>818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332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515</v>
      </c>
      <c r="D19" s="20" t="s">
        <v>332</v>
      </c>
      <c r="E19" s="16" t="s">
        <v>516</v>
      </c>
    </row>
    <row r="20" spans="1:10" x14ac:dyDescent="0.25">
      <c r="A20" s="5">
        <v>10</v>
      </c>
      <c r="B20" s="4" t="s">
        <v>189</v>
      </c>
      <c r="C20" s="4" t="s">
        <v>372</v>
      </c>
      <c r="D20" s="20" t="s">
        <v>332</v>
      </c>
      <c r="E20" s="9" t="s">
        <v>373</v>
      </c>
    </row>
    <row r="21" spans="1:10" x14ac:dyDescent="0.25">
      <c r="A21" s="5">
        <v>11</v>
      </c>
      <c r="B21" s="4" t="s">
        <v>344</v>
      </c>
      <c r="C21" s="4" t="s">
        <v>343</v>
      </c>
      <c r="D21" s="20" t="s">
        <v>332</v>
      </c>
      <c r="E21" s="9" t="s">
        <v>813</v>
      </c>
    </row>
    <row r="22" spans="1:10" x14ac:dyDescent="0.25">
      <c r="A22" s="5">
        <v>12</v>
      </c>
      <c r="B22" s="4" t="s">
        <v>458</v>
      </c>
      <c r="C22" s="4" t="s">
        <v>457</v>
      </c>
      <c r="D22" s="20" t="s">
        <v>332</v>
      </c>
      <c r="E22" s="16" t="s">
        <v>459</v>
      </c>
    </row>
    <row r="23" spans="1:10" x14ac:dyDescent="0.25">
      <c r="A23" s="5">
        <v>13</v>
      </c>
      <c r="B23" s="4" t="s">
        <v>109</v>
      </c>
      <c r="C23" s="4" t="s">
        <v>526</v>
      </c>
      <c r="D23" s="20" t="s">
        <v>332</v>
      </c>
      <c r="E23" s="16" t="s">
        <v>399</v>
      </c>
    </row>
    <row r="24" spans="1:10" x14ac:dyDescent="0.25">
      <c r="A24" s="5">
        <v>14</v>
      </c>
      <c r="B24" s="4" t="s">
        <v>77</v>
      </c>
      <c r="C24" s="4" t="s">
        <v>249</v>
      </c>
      <c r="D24" s="20" t="s">
        <v>332</v>
      </c>
      <c r="E24" s="16" t="s">
        <v>250</v>
      </c>
    </row>
    <row r="25" spans="1:10" x14ac:dyDescent="0.25">
      <c r="A25" s="5">
        <v>15</v>
      </c>
      <c r="B25" s="4" t="s">
        <v>397</v>
      </c>
      <c r="C25" s="4" t="s">
        <v>396</v>
      </c>
      <c r="D25" s="20" t="s">
        <v>332</v>
      </c>
      <c r="E25" s="9" t="s">
        <v>398</v>
      </c>
    </row>
    <row r="26" spans="1:10" x14ac:dyDescent="0.25">
      <c r="A26" s="5">
        <v>16</v>
      </c>
      <c r="B26" s="4" t="s">
        <v>232</v>
      </c>
      <c r="C26" s="4" t="s">
        <v>231</v>
      </c>
      <c r="D26" s="20" t="s">
        <v>332</v>
      </c>
      <c r="E26" s="16" t="s">
        <v>233</v>
      </c>
    </row>
    <row r="27" spans="1:10" x14ac:dyDescent="0.25">
      <c r="A27" s="5">
        <v>17</v>
      </c>
      <c r="B27" s="4" t="s">
        <v>217</v>
      </c>
      <c r="C27" s="4" t="s">
        <v>367</v>
      </c>
      <c r="D27" s="20" t="s">
        <v>332</v>
      </c>
      <c r="E27" s="16" t="s">
        <v>741</v>
      </c>
    </row>
    <row r="28" spans="1:10" x14ac:dyDescent="0.25">
      <c r="A28" s="5">
        <v>18</v>
      </c>
      <c r="B28" s="4" t="s">
        <v>85</v>
      </c>
      <c r="C28" s="4" t="s">
        <v>503</v>
      </c>
      <c r="D28" s="20" t="s">
        <v>332</v>
      </c>
      <c r="E28" s="16" t="s">
        <v>504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332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332</v>
      </c>
      <c r="E30" s="16" t="s">
        <v>79</v>
      </c>
    </row>
    <row r="31" spans="1:10" x14ac:dyDescent="0.25">
      <c r="A31" s="5">
        <v>21</v>
      </c>
      <c r="B31" s="4" t="s">
        <v>436</v>
      </c>
      <c r="C31" s="4" t="s">
        <v>435</v>
      </c>
      <c r="D31" s="20" t="s">
        <v>332</v>
      </c>
      <c r="E31" s="16" t="s">
        <v>437</v>
      </c>
    </row>
    <row r="32" spans="1:10" x14ac:dyDescent="0.25">
      <c r="A32" s="5">
        <v>22</v>
      </c>
      <c r="B32" s="4" t="s">
        <v>157</v>
      </c>
      <c r="C32" s="4" t="s">
        <v>489</v>
      </c>
      <c r="D32" s="20" t="s">
        <v>332</v>
      </c>
      <c r="E32" s="16" t="s">
        <v>490</v>
      </c>
    </row>
    <row r="33" spans="1:5" x14ac:dyDescent="0.25">
      <c r="A33" s="5">
        <v>23</v>
      </c>
      <c r="B33" s="4" t="s">
        <v>204</v>
      </c>
      <c r="C33" s="4" t="s">
        <v>203</v>
      </c>
      <c r="D33" s="20" t="s">
        <v>332</v>
      </c>
      <c r="E33" s="16" t="s">
        <v>205</v>
      </c>
    </row>
    <row r="34" spans="1:5" x14ac:dyDescent="0.25">
      <c r="A34" s="5">
        <v>24</v>
      </c>
      <c r="B34" s="4" t="s">
        <v>518</v>
      </c>
      <c r="C34" s="4" t="s">
        <v>517</v>
      </c>
      <c r="D34" s="20" t="s">
        <v>332</v>
      </c>
      <c r="E34" s="16" t="s">
        <v>519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332</v>
      </c>
      <c r="E35" s="16" t="s">
        <v>169</v>
      </c>
    </row>
    <row r="36" spans="1:5" x14ac:dyDescent="0.25">
      <c r="A36" s="5">
        <v>26</v>
      </c>
      <c r="B36" s="4" t="s">
        <v>284</v>
      </c>
      <c r="C36" s="4" t="s">
        <v>283</v>
      </c>
      <c r="D36" s="20" t="s">
        <v>332</v>
      </c>
      <c r="E36" s="16" t="s">
        <v>285</v>
      </c>
    </row>
    <row r="37" spans="1:5" x14ac:dyDescent="0.25">
      <c r="A37" s="5">
        <v>27</v>
      </c>
      <c r="B37" s="4" t="s">
        <v>467</v>
      </c>
      <c r="C37" s="4" t="s">
        <v>802</v>
      </c>
      <c r="D37" s="20" t="s">
        <v>332</v>
      </c>
      <c r="E37" s="16" t="s">
        <v>468</v>
      </c>
    </row>
    <row r="38" spans="1:5" x14ac:dyDescent="0.25">
      <c r="A38" s="5">
        <v>28</v>
      </c>
      <c r="B38" s="4" t="s">
        <v>461</v>
      </c>
      <c r="C38" s="4" t="s">
        <v>460</v>
      </c>
      <c r="D38" s="20" t="s">
        <v>332</v>
      </c>
      <c r="E38" s="16" t="s">
        <v>462</v>
      </c>
    </row>
    <row r="39" spans="1:5" x14ac:dyDescent="0.25">
      <c r="A39" s="5">
        <v>29</v>
      </c>
      <c r="B39" s="4" t="s">
        <v>87</v>
      </c>
      <c r="C39" s="4" t="s">
        <v>86</v>
      </c>
      <c r="D39" s="20" t="s">
        <v>332</v>
      </c>
      <c r="E39" s="9" t="s">
        <v>88</v>
      </c>
    </row>
    <row r="40" spans="1:5" x14ac:dyDescent="0.25">
      <c r="A40" s="5">
        <v>30</v>
      </c>
      <c r="B40" s="4" t="s">
        <v>511</v>
      </c>
      <c r="C40" s="4" t="s">
        <v>510</v>
      </c>
      <c r="D40" s="20" t="s">
        <v>332</v>
      </c>
      <c r="E40" s="16" t="s">
        <v>512</v>
      </c>
    </row>
    <row r="41" spans="1:5" x14ac:dyDescent="0.25">
      <c r="A41" s="5">
        <v>31</v>
      </c>
      <c r="B41" s="4" t="s">
        <v>513</v>
      </c>
      <c r="C41" s="4" t="s">
        <v>510</v>
      </c>
      <c r="D41" s="20" t="s">
        <v>332</v>
      </c>
      <c r="E41" s="16" t="s">
        <v>514</v>
      </c>
    </row>
    <row r="42" spans="1:5" ht="34.5" customHeight="1" x14ac:dyDescent="0.25">
      <c r="A42" s="5">
        <v>32</v>
      </c>
      <c r="B42" s="4" t="s">
        <v>8</v>
      </c>
      <c r="C42" s="4" t="s">
        <v>7</v>
      </c>
      <c r="D42" s="20" t="s">
        <v>332</v>
      </c>
      <c r="E42" s="16" t="s">
        <v>10</v>
      </c>
    </row>
    <row r="43" spans="1:5" ht="30" x14ac:dyDescent="0.25">
      <c r="A43" s="5">
        <v>1</v>
      </c>
      <c r="B43" s="4" t="s">
        <v>265</v>
      </c>
      <c r="C43" s="4" t="s">
        <v>501</v>
      </c>
      <c r="D43" s="20" t="s">
        <v>371</v>
      </c>
      <c r="E43" s="16" t="s">
        <v>502</v>
      </c>
    </row>
    <row r="44" spans="1:5" ht="30" x14ac:dyDescent="0.25">
      <c r="A44" s="5">
        <v>2</v>
      </c>
      <c r="B44" s="4" t="s">
        <v>162</v>
      </c>
      <c r="C44" s="4" t="s">
        <v>440</v>
      </c>
      <c r="D44" s="20" t="s">
        <v>371</v>
      </c>
      <c r="E44" s="16" t="s">
        <v>441</v>
      </c>
    </row>
    <row r="45" spans="1:5" ht="30" x14ac:dyDescent="0.25">
      <c r="A45" s="5">
        <v>3</v>
      </c>
      <c r="B45" s="4" t="s">
        <v>36</v>
      </c>
      <c r="C45" s="4" t="s">
        <v>561</v>
      </c>
      <c r="D45" s="20" t="s">
        <v>371</v>
      </c>
      <c r="E45" s="9" t="s">
        <v>562</v>
      </c>
    </row>
    <row r="46" spans="1:5" ht="30" x14ac:dyDescent="0.25">
      <c r="A46" s="5">
        <v>4</v>
      </c>
      <c r="B46" s="4" t="s">
        <v>150</v>
      </c>
      <c r="C46" s="4" t="s">
        <v>643</v>
      </c>
      <c r="D46" s="20" t="s">
        <v>371</v>
      </c>
      <c r="E46" s="9" t="s">
        <v>644</v>
      </c>
    </row>
    <row r="47" spans="1:5" ht="30" x14ac:dyDescent="0.25">
      <c r="A47" s="5">
        <v>5</v>
      </c>
      <c r="B47" s="4" t="s">
        <v>628</v>
      </c>
      <c r="C47" s="4" t="s">
        <v>627</v>
      </c>
      <c r="D47" s="20" t="s">
        <v>371</v>
      </c>
      <c r="E47" s="9" t="s">
        <v>629</v>
      </c>
    </row>
    <row r="48" spans="1:5" ht="30" x14ac:dyDescent="0.25">
      <c r="A48" s="5">
        <v>6</v>
      </c>
      <c r="B48" s="4" t="s">
        <v>323</v>
      </c>
      <c r="C48" s="4" t="s">
        <v>322</v>
      </c>
      <c r="D48" s="20" t="s">
        <v>371</v>
      </c>
      <c r="E48" s="16" t="s">
        <v>325</v>
      </c>
    </row>
    <row r="49" spans="1:5" ht="30" x14ac:dyDescent="0.25">
      <c r="A49" s="5">
        <v>7</v>
      </c>
      <c r="B49" s="4" t="s">
        <v>593</v>
      </c>
      <c r="C49" s="4" t="s">
        <v>592</v>
      </c>
      <c r="D49" s="20" t="s">
        <v>371</v>
      </c>
      <c r="E49" s="16" t="s">
        <v>594</v>
      </c>
    </row>
    <row r="50" spans="1:5" ht="30" x14ac:dyDescent="0.25">
      <c r="A50" s="5">
        <v>8</v>
      </c>
      <c r="B50" s="4" t="s">
        <v>545</v>
      </c>
      <c r="C50" s="4" t="s">
        <v>544</v>
      </c>
      <c r="D50" s="20" t="s">
        <v>371</v>
      </c>
      <c r="E50" s="16" t="s">
        <v>786</v>
      </c>
    </row>
    <row r="51" spans="1:5" ht="30" x14ac:dyDescent="0.25">
      <c r="A51" s="5">
        <v>9</v>
      </c>
      <c r="B51" s="4" t="s">
        <v>155</v>
      </c>
      <c r="C51" s="4" t="s">
        <v>442</v>
      </c>
      <c r="D51" s="20" t="s">
        <v>371</v>
      </c>
      <c r="E51" s="16" t="s">
        <v>443</v>
      </c>
    </row>
    <row r="52" spans="1:5" ht="30" x14ac:dyDescent="0.25">
      <c r="A52" s="5">
        <v>10</v>
      </c>
      <c r="B52" s="4" t="s">
        <v>564</v>
      </c>
      <c r="C52" s="4" t="s">
        <v>563</v>
      </c>
      <c r="D52" s="20" t="s">
        <v>371</v>
      </c>
      <c r="E52" s="16" t="s">
        <v>565</v>
      </c>
    </row>
    <row r="53" spans="1:5" ht="30" x14ac:dyDescent="0.25">
      <c r="A53" s="5">
        <v>11</v>
      </c>
      <c r="B53" s="4" t="s">
        <v>508</v>
      </c>
      <c r="C53" s="4" t="s">
        <v>507</v>
      </c>
      <c r="D53" s="20" t="s">
        <v>371</v>
      </c>
      <c r="E53" s="9" t="s">
        <v>509</v>
      </c>
    </row>
    <row r="54" spans="1:5" ht="30" x14ac:dyDescent="0.25">
      <c r="A54" s="5">
        <v>12</v>
      </c>
      <c r="B54" s="4" t="s">
        <v>499</v>
      </c>
      <c r="C54" s="4" t="s">
        <v>498</v>
      </c>
      <c r="D54" s="20" t="s">
        <v>371</v>
      </c>
      <c r="E54" s="16" t="s">
        <v>500</v>
      </c>
    </row>
    <row r="55" spans="1:5" ht="30" x14ac:dyDescent="0.25">
      <c r="A55" s="5">
        <v>13</v>
      </c>
      <c r="B55" s="4" t="s">
        <v>470</v>
      </c>
      <c r="C55" s="4" t="s">
        <v>582</v>
      </c>
      <c r="D55" s="20" t="s">
        <v>371</v>
      </c>
      <c r="E55" s="16" t="s">
        <v>583</v>
      </c>
    </row>
    <row r="56" spans="1:5" ht="30" x14ac:dyDescent="0.25">
      <c r="A56" s="5">
        <v>14</v>
      </c>
      <c r="B56" s="4" t="s">
        <v>13</v>
      </c>
      <c r="C56" s="4" t="s">
        <v>558</v>
      </c>
      <c r="D56" s="20" t="s">
        <v>371</v>
      </c>
      <c r="E56" s="9" t="s">
        <v>560</v>
      </c>
    </row>
    <row r="57" spans="1:5" x14ac:dyDescent="0.25">
      <c r="A57" s="5">
        <v>1</v>
      </c>
      <c r="B57" s="4" t="s">
        <v>358</v>
      </c>
      <c r="C57" s="4" t="s">
        <v>357</v>
      </c>
      <c r="D57" s="20" t="s">
        <v>331</v>
      </c>
      <c r="E57" s="16" t="s">
        <v>359</v>
      </c>
    </row>
    <row r="58" spans="1:5" x14ac:dyDescent="0.25">
      <c r="A58" s="5">
        <v>2</v>
      </c>
      <c r="B58" s="4" t="s">
        <v>378</v>
      </c>
      <c r="C58" s="4" t="s">
        <v>377</v>
      </c>
      <c r="D58" s="20" t="s">
        <v>331</v>
      </c>
      <c r="E58" s="16" t="s">
        <v>379</v>
      </c>
    </row>
    <row r="59" spans="1:5" x14ac:dyDescent="0.25">
      <c r="A59" s="5">
        <v>3</v>
      </c>
      <c r="B59" s="4" t="s">
        <v>465</v>
      </c>
      <c r="C59" s="4" t="s">
        <v>422</v>
      </c>
      <c r="D59" s="20" t="s">
        <v>331</v>
      </c>
      <c r="E59" s="16" t="s">
        <v>466</v>
      </c>
    </row>
    <row r="60" spans="1:5" x14ac:dyDescent="0.25">
      <c r="A60" s="5">
        <v>4</v>
      </c>
      <c r="B60" s="4" t="s">
        <v>150</v>
      </c>
      <c r="C60" s="4" t="s">
        <v>553</v>
      </c>
      <c r="D60" s="20" t="s">
        <v>331</v>
      </c>
      <c r="E60" s="16" t="s">
        <v>554</v>
      </c>
    </row>
    <row r="61" spans="1:5" x14ac:dyDescent="0.25">
      <c r="A61" s="5">
        <v>5</v>
      </c>
      <c r="B61" s="4" t="s">
        <v>616</v>
      </c>
      <c r="C61" s="4" t="s">
        <v>615</v>
      </c>
      <c r="D61" s="20" t="s">
        <v>331</v>
      </c>
      <c r="E61" s="9" t="s">
        <v>638</v>
      </c>
    </row>
    <row r="62" spans="1:5" x14ac:dyDescent="0.25">
      <c r="A62" s="5">
        <v>6</v>
      </c>
      <c r="B62" s="4" t="s">
        <v>388</v>
      </c>
      <c r="C62" s="4" t="s">
        <v>430</v>
      </c>
      <c r="D62" s="20" t="s">
        <v>331</v>
      </c>
      <c r="E62" s="16" t="s">
        <v>431</v>
      </c>
    </row>
    <row r="63" spans="1:5" x14ac:dyDescent="0.25">
      <c r="A63" s="5">
        <v>7</v>
      </c>
      <c r="B63" s="4" t="s">
        <v>347</v>
      </c>
      <c r="C63" s="4" t="s">
        <v>346</v>
      </c>
      <c r="D63" s="20" t="s">
        <v>331</v>
      </c>
      <c r="E63" s="16" t="s">
        <v>348</v>
      </c>
    </row>
    <row r="64" spans="1:5" x14ac:dyDescent="0.25">
      <c r="A64" s="5">
        <v>8</v>
      </c>
      <c r="B64" s="4" t="s">
        <v>397</v>
      </c>
      <c r="C64" s="4" t="s">
        <v>396</v>
      </c>
      <c r="D64" s="20" t="s">
        <v>331</v>
      </c>
      <c r="E64" s="9" t="s">
        <v>398</v>
      </c>
    </row>
    <row r="65" spans="1:5" x14ac:dyDescent="0.25">
      <c r="A65" s="5">
        <v>9</v>
      </c>
      <c r="B65" s="4" t="s">
        <v>363</v>
      </c>
      <c r="C65" s="4" t="s">
        <v>362</v>
      </c>
      <c r="D65" s="20" t="s">
        <v>331</v>
      </c>
      <c r="E65" s="16" t="s">
        <v>364</v>
      </c>
    </row>
    <row r="66" spans="1:5" x14ac:dyDescent="0.25">
      <c r="A66" s="5">
        <v>10</v>
      </c>
      <c r="B66" s="4" t="s">
        <v>401</v>
      </c>
      <c r="C66" s="4" t="s">
        <v>400</v>
      </c>
      <c r="D66" s="20" t="s">
        <v>331</v>
      </c>
      <c r="E66" s="16" t="s">
        <v>787</v>
      </c>
    </row>
    <row r="67" spans="1:5" x14ac:dyDescent="0.25">
      <c r="A67" s="5">
        <v>11</v>
      </c>
      <c r="B67" s="4" t="s">
        <v>476</v>
      </c>
      <c r="C67" s="4" t="s">
        <v>475</v>
      </c>
      <c r="D67" s="20" t="s">
        <v>331</v>
      </c>
      <c r="E67" s="16" t="s">
        <v>477</v>
      </c>
    </row>
    <row r="68" spans="1:5" x14ac:dyDescent="0.25">
      <c r="A68" s="5">
        <v>12</v>
      </c>
      <c r="B68" s="4" t="s">
        <v>107</v>
      </c>
      <c r="C68" s="4" t="s">
        <v>478</v>
      </c>
      <c r="D68" s="20" t="s">
        <v>331</v>
      </c>
      <c r="E68" s="16" t="s">
        <v>479</v>
      </c>
    </row>
    <row r="69" spans="1:5" x14ac:dyDescent="0.25">
      <c r="A69" s="5">
        <v>1</v>
      </c>
      <c r="B69" s="4" t="s">
        <v>567</v>
      </c>
      <c r="C69" s="4" t="s">
        <v>566</v>
      </c>
      <c r="D69" s="20" t="s">
        <v>376</v>
      </c>
      <c r="E69" s="16" t="s">
        <v>568</v>
      </c>
    </row>
    <row r="70" spans="1:5" x14ac:dyDescent="0.25">
      <c r="A70" s="5">
        <v>2</v>
      </c>
      <c r="B70" s="12" t="s">
        <v>65</v>
      </c>
      <c r="C70" s="4" t="s">
        <v>736</v>
      </c>
      <c r="D70" s="20" t="s">
        <v>376</v>
      </c>
      <c r="E70" s="16" t="s">
        <v>788</v>
      </c>
    </row>
    <row r="71" spans="1:5" x14ac:dyDescent="0.25">
      <c r="A71" s="5">
        <v>1</v>
      </c>
      <c r="B71" s="4" t="s">
        <v>5</v>
      </c>
      <c r="C71" s="4" t="s">
        <v>4</v>
      </c>
      <c r="D71" s="20" t="s">
        <v>333</v>
      </c>
      <c r="E71" s="16" t="s">
        <v>789</v>
      </c>
    </row>
    <row r="72" spans="1:5" s="3" customFormat="1" x14ac:dyDescent="0.2">
      <c r="A72" s="5">
        <v>2</v>
      </c>
      <c r="B72" s="4" t="s">
        <v>363</v>
      </c>
      <c r="C72" s="4" t="s">
        <v>374</v>
      </c>
      <c r="D72" s="21" t="s">
        <v>333</v>
      </c>
      <c r="E72" s="9" t="s">
        <v>375</v>
      </c>
    </row>
    <row r="73" spans="1:5" x14ac:dyDescent="0.25">
      <c r="A73" s="5">
        <v>3</v>
      </c>
      <c r="B73" s="4" t="s">
        <v>524</v>
      </c>
      <c r="C73" s="4" t="s">
        <v>457</v>
      </c>
      <c r="D73" s="20" t="s">
        <v>333</v>
      </c>
      <c r="E73" s="16" t="s">
        <v>525</v>
      </c>
    </row>
    <row r="74" spans="1:5" x14ac:dyDescent="0.25">
      <c r="A74" s="5">
        <v>4</v>
      </c>
      <c r="B74" s="4" t="s">
        <v>567</v>
      </c>
      <c r="C74" s="4" t="s">
        <v>566</v>
      </c>
      <c r="D74" s="20" t="s">
        <v>333</v>
      </c>
      <c r="E74" s="16" t="s">
        <v>568</v>
      </c>
    </row>
    <row r="75" spans="1:5" x14ac:dyDescent="0.25">
      <c r="A75" s="5">
        <v>5</v>
      </c>
      <c r="B75" s="4" t="s">
        <v>157</v>
      </c>
      <c r="C75" s="4" t="s">
        <v>489</v>
      </c>
      <c r="D75" s="20" t="s">
        <v>333</v>
      </c>
      <c r="E75" s="16" t="s">
        <v>490</v>
      </c>
    </row>
    <row r="76" spans="1:5" x14ac:dyDescent="0.25">
      <c r="A76" s="5">
        <v>6</v>
      </c>
      <c r="B76" s="4" t="s">
        <v>608</v>
      </c>
      <c r="C76" s="4" t="s">
        <v>607</v>
      </c>
      <c r="D76" s="20" t="s">
        <v>333</v>
      </c>
      <c r="E76" s="16" t="s">
        <v>790</v>
      </c>
    </row>
    <row r="77" spans="1:5" x14ac:dyDescent="0.25">
      <c r="A77" s="5">
        <v>7</v>
      </c>
      <c r="B77" s="4" t="s">
        <v>577</v>
      </c>
      <c r="C77" s="4" t="s">
        <v>576</v>
      </c>
      <c r="D77" s="20" t="s">
        <v>333</v>
      </c>
      <c r="E77" s="16" t="s">
        <v>578</v>
      </c>
    </row>
    <row r="78" spans="1:5" x14ac:dyDescent="0.25">
      <c r="A78" s="5">
        <v>8</v>
      </c>
      <c r="B78" s="4" t="s">
        <v>287</v>
      </c>
      <c r="C78" s="4" t="s">
        <v>286</v>
      </c>
      <c r="D78" s="20" t="s">
        <v>333</v>
      </c>
      <c r="E78" s="16" t="s">
        <v>288</v>
      </c>
    </row>
    <row r="79" spans="1:5" x14ac:dyDescent="0.25">
      <c r="A79" s="5">
        <v>1</v>
      </c>
      <c r="B79" s="4" t="s">
        <v>448</v>
      </c>
      <c r="C79" s="4" t="s">
        <v>447</v>
      </c>
      <c r="D79" s="20" t="s">
        <v>450</v>
      </c>
      <c r="E79" s="16" t="s">
        <v>449</v>
      </c>
    </row>
    <row r="80" spans="1:5" x14ac:dyDescent="0.25">
      <c r="A80" s="5">
        <v>2</v>
      </c>
      <c r="B80" s="4" t="s">
        <v>49</v>
      </c>
      <c r="C80" s="4" t="s">
        <v>447</v>
      </c>
      <c r="D80" s="20" t="s">
        <v>450</v>
      </c>
      <c r="E80" s="16" t="s">
        <v>606</v>
      </c>
    </row>
    <row r="81" spans="1:5" x14ac:dyDescent="0.25">
      <c r="A81" s="5">
        <v>3</v>
      </c>
      <c r="B81" s="4" t="s">
        <v>113</v>
      </c>
      <c r="C81" s="4" t="s">
        <v>776</v>
      </c>
      <c r="D81" s="20" t="s">
        <v>450</v>
      </c>
      <c r="E81" s="16" t="s">
        <v>777</v>
      </c>
    </row>
    <row r="82" spans="1:5" x14ac:dyDescent="0.25">
      <c r="A82" s="5">
        <v>4</v>
      </c>
      <c r="B82" s="4" t="s">
        <v>476</v>
      </c>
      <c r="C82" s="4" t="s">
        <v>475</v>
      </c>
      <c r="D82" s="20" t="s">
        <v>450</v>
      </c>
      <c r="E82" s="16" t="s">
        <v>477</v>
      </c>
    </row>
    <row r="83" spans="1:5" x14ac:dyDescent="0.25">
      <c r="A83" s="5">
        <v>5</v>
      </c>
      <c r="B83" s="4" t="s">
        <v>111</v>
      </c>
      <c r="C83" s="4" t="s">
        <v>769</v>
      </c>
      <c r="D83" s="20" t="s">
        <v>450</v>
      </c>
      <c r="E83" s="16" t="s">
        <v>770</v>
      </c>
    </row>
    <row r="84" spans="1:5" x14ac:dyDescent="0.25">
      <c r="A84" s="5">
        <v>6</v>
      </c>
      <c r="B84" s="4" t="s">
        <v>107</v>
      </c>
      <c r="C84" s="4" t="s">
        <v>478</v>
      </c>
      <c r="D84" s="20" t="s">
        <v>450</v>
      </c>
      <c r="E84" s="16" t="s">
        <v>479</v>
      </c>
    </row>
    <row r="85" spans="1:5" x14ac:dyDescent="0.25">
      <c r="A85" s="5">
        <v>7</v>
      </c>
      <c r="B85" s="4" t="s">
        <v>484</v>
      </c>
      <c r="C85" s="4" t="s">
        <v>757</v>
      </c>
      <c r="D85" s="20" t="s">
        <v>450</v>
      </c>
      <c r="E85" s="16" t="s">
        <v>758</v>
      </c>
    </row>
    <row r="86" spans="1:5" x14ac:dyDescent="0.25">
      <c r="A86" s="5">
        <v>8</v>
      </c>
      <c r="B86" s="4" t="s">
        <v>764</v>
      </c>
      <c r="C86" s="4" t="s">
        <v>763</v>
      </c>
      <c r="D86" s="20" t="s">
        <v>450</v>
      </c>
      <c r="E86" s="16" t="s">
        <v>765</v>
      </c>
    </row>
    <row r="87" spans="1:5" x14ac:dyDescent="0.25">
      <c r="A87" s="5">
        <v>9</v>
      </c>
      <c r="B87" s="4" t="s">
        <v>654</v>
      </c>
      <c r="C87" s="4" t="s">
        <v>653</v>
      </c>
      <c r="D87" s="20" t="s">
        <v>450</v>
      </c>
      <c r="E87" s="16" t="s">
        <v>655</v>
      </c>
    </row>
    <row r="88" spans="1:5" x14ac:dyDescent="0.25">
      <c r="A88" s="5">
        <v>1</v>
      </c>
      <c r="B88" s="4" t="s">
        <v>616</v>
      </c>
      <c r="C88" s="4" t="s">
        <v>615</v>
      </c>
      <c r="D88" s="20" t="s">
        <v>330</v>
      </c>
      <c r="E88" s="16" t="s">
        <v>638</v>
      </c>
    </row>
    <row r="89" spans="1:5" x14ac:dyDescent="0.25">
      <c r="A89" s="5">
        <v>2</v>
      </c>
      <c r="B89" s="4" t="s">
        <v>150</v>
      </c>
      <c r="C89" s="4" t="s">
        <v>643</v>
      </c>
      <c r="D89" s="20" t="s">
        <v>330</v>
      </c>
      <c r="E89" s="9" t="s">
        <v>644</v>
      </c>
    </row>
    <row r="90" spans="1:5" x14ac:dyDescent="0.25">
      <c r="A90" s="5">
        <v>3</v>
      </c>
      <c r="B90" s="4" t="s">
        <v>323</v>
      </c>
      <c r="C90" s="4" t="s">
        <v>322</v>
      </c>
      <c r="D90" s="20" t="s">
        <v>330</v>
      </c>
      <c r="E90" s="9" t="s">
        <v>325</v>
      </c>
    </row>
    <row r="91" spans="1:5" x14ac:dyDescent="0.25">
      <c r="A91" s="5">
        <v>4</v>
      </c>
      <c r="B91" s="4" t="s">
        <v>593</v>
      </c>
      <c r="C91" s="4" t="s">
        <v>592</v>
      </c>
      <c r="D91" s="20" t="s">
        <v>330</v>
      </c>
      <c r="E91" s="16" t="s">
        <v>594</v>
      </c>
    </row>
    <row r="92" spans="1:5" x14ac:dyDescent="0.25">
      <c r="A92" s="5">
        <v>5</v>
      </c>
      <c r="B92" s="4" t="s">
        <v>564</v>
      </c>
      <c r="C92" s="4" t="s">
        <v>563</v>
      </c>
      <c r="D92" s="20" t="s">
        <v>330</v>
      </c>
      <c r="E92" s="16" t="s">
        <v>565</v>
      </c>
    </row>
    <row r="93" spans="1:5" x14ac:dyDescent="0.25">
      <c r="A93" s="5">
        <v>6</v>
      </c>
      <c r="B93" s="4" t="s">
        <v>508</v>
      </c>
      <c r="C93" s="4" t="s">
        <v>507</v>
      </c>
      <c r="D93" s="20" t="s">
        <v>330</v>
      </c>
      <c r="E93" s="9" t="s">
        <v>509</v>
      </c>
    </row>
    <row r="94" spans="1:5" x14ac:dyDescent="0.25">
      <c r="A94" s="5">
        <v>7</v>
      </c>
      <c r="B94" s="4" t="s">
        <v>13</v>
      </c>
      <c r="C94" s="4" t="s">
        <v>558</v>
      </c>
      <c r="D94" s="20" t="s">
        <v>330</v>
      </c>
      <c r="E94" s="9" t="s">
        <v>560</v>
      </c>
    </row>
    <row r="95" spans="1:5" ht="30" x14ac:dyDescent="0.25">
      <c r="A95" s="5">
        <v>1</v>
      </c>
      <c r="B95" s="4" t="s">
        <v>336</v>
      </c>
      <c r="C95" s="4" t="s">
        <v>335</v>
      </c>
      <c r="D95" s="20" t="s">
        <v>329</v>
      </c>
      <c r="E95" s="16" t="s">
        <v>779</v>
      </c>
    </row>
    <row r="96" spans="1:5" s="3" customFormat="1" x14ac:dyDescent="0.2">
      <c r="A96" s="5">
        <v>2</v>
      </c>
      <c r="B96" s="4" t="s">
        <v>70</v>
      </c>
      <c r="C96" s="4" t="s">
        <v>69</v>
      </c>
      <c r="D96" s="21" t="s">
        <v>329</v>
      </c>
      <c r="E96" s="9" t="s">
        <v>697</v>
      </c>
    </row>
    <row r="97" spans="1:5" x14ac:dyDescent="0.25">
      <c r="A97" s="5">
        <v>3</v>
      </c>
      <c r="B97" s="4" t="s">
        <v>616</v>
      </c>
      <c r="C97" s="4" t="s">
        <v>615</v>
      </c>
      <c r="D97" s="20" t="s">
        <v>329</v>
      </c>
      <c r="E97" s="16" t="s">
        <v>638</v>
      </c>
    </row>
    <row r="98" spans="1:5" x14ac:dyDescent="0.25">
      <c r="A98" s="5">
        <v>4</v>
      </c>
      <c r="B98" s="4" t="s">
        <v>341</v>
      </c>
      <c r="C98" s="4" t="s">
        <v>340</v>
      </c>
      <c r="D98" s="20" t="s">
        <v>329</v>
      </c>
      <c r="E98" s="16" t="s">
        <v>342</v>
      </c>
    </row>
    <row r="99" spans="1:5" x14ac:dyDescent="0.25">
      <c r="A99" s="5">
        <v>5</v>
      </c>
      <c r="B99" s="4" t="s">
        <v>646</v>
      </c>
      <c r="C99" s="4" t="s">
        <v>645</v>
      </c>
      <c r="D99" s="20" t="s">
        <v>329</v>
      </c>
      <c r="E99" s="9" t="s">
        <v>647</v>
      </c>
    </row>
    <row r="100" spans="1:5" s="3" customFormat="1" x14ac:dyDescent="0.2">
      <c r="A100" s="5">
        <v>6</v>
      </c>
      <c r="B100" s="4" t="s">
        <v>323</v>
      </c>
      <c r="C100" s="4" t="s">
        <v>322</v>
      </c>
      <c r="D100" s="21" t="s">
        <v>329</v>
      </c>
      <c r="E100" s="9" t="s">
        <v>325</v>
      </c>
    </row>
    <row r="101" spans="1:5" x14ac:dyDescent="0.25">
      <c r="A101" s="5">
        <v>7</v>
      </c>
      <c r="B101" s="4" t="s">
        <v>593</v>
      </c>
      <c r="C101" s="4" t="s">
        <v>592</v>
      </c>
      <c r="D101" s="20" t="s">
        <v>329</v>
      </c>
      <c r="E101" s="16" t="s">
        <v>594</v>
      </c>
    </row>
    <row r="102" spans="1:5" x14ac:dyDescent="0.25">
      <c r="A102" s="5">
        <v>8</v>
      </c>
      <c r="B102" s="4" t="s">
        <v>564</v>
      </c>
      <c r="C102" s="4" t="s">
        <v>563</v>
      </c>
      <c r="D102" s="20" t="s">
        <v>329</v>
      </c>
      <c r="E102" s="16" t="s">
        <v>565</v>
      </c>
    </row>
    <row r="103" spans="1:5" x14ac:dyDescent="0.25">
      <c r="A103" s="5">
        <v>9</v>
      </c>
      <c r="B103" s="4" t="s">
        <v>131</v>
      </c>
      <c r="C103" s="4" t="s">
        <v>546</v>
      </c>
      <c r="D103" s="20" t="s">
        <v>329</v>
      </c>
      <c r="E103" s="9" t="s">
        <v>547</v>
      </c>
    </row>
    <row r="104" spans="1:5" x14ac:dyDescent="0.25">
      <c r="A104" s="5">
        <v>10</v>
      </c>
      <c r="B104" s="4" t="s">
        <v>476</v>
      </c>
      <c r="C104" s="4" t="s">
        <v>475</v>
      </c>
      <c r="D104" s="20" t="s">
        <v>329</v>
      </c>
      <c r="E104" s="16" t="s">
        <v>477</v>
      </c>
    </row>
    <row r="105" spans="1:5" ht="30" x14ac:dyDescent="0.25">
      <c r="A105" s="5">
        <v>11</v>
      </c>
      <c r="B105" s="4" t="s">
        <v>65</v>
      </c>
      <c r="C105" s="4" t="s">
        <v>423</v>
      </c>
      <c r="D105" s="20" t="s">
        <v>329</v>
      </c>
      <c r="E105" s="16" t="s">
        <v>424</v>
      </c>
    </row>
    <row r="106" spans="1:5" x14ac:dyDescent="0.25">
      <c r="A106" s="5">
        <v>12</v>
      </c>
      <c r="B106" s="4" t="s">
        <v>13</v>
      </c>
      <c r="C106" s="4" t="s">
        <v>558</v>
      </c>
      <c r="D106" s="20" t="s">
        <v>329</v>
      </c>
      <c r="E106" s="9" t="s">
        <v>560</v>
      </c>
    </row>
    <row r="107" spans="1:5" x14ac:dyDescent="0.25">
      <c r="A107" s="5">
        <v>1</v>
      </c>
      <c r="B107" s="4" t="s">
        <v>49</v>
      </c>
      <c r="C107" s="4" t="s">
        <v>117</v>
      </c>
      <c r="D107" s="20" t="s">
        <v>350</v>
      </c>
      <c r="E107" s="16" t="s">
        <v>118</v>
      </c>
    </row>
    <row r="108" spans="1:5" x14ac:dyDescent="0.25">
      <c r="A108" s="5">
        <v>2</v>
      </c>
      <c r="B108" s="4" t="s">
        <v>70</v>
      </c>
      <c r="C108" s="4" t="s">
        <v>69</v>
      </c>
      <c r="D108" s="20" t="s">
        <v>350</v>
      </c>
      <c r="E108" s="9" t="s">
        <v>71</v>
      </c>
    </row>
    <row r="109" spans="1:5" x14ac:dyDescent="0.25">
      <c r="A109" s="5">
        <v>3</v>
      </c>
      <c r="B109" s="4" t="s">
        <v>522</v>
      </c>
      <c r="C109" s="4" t="s">
        <v>521</v>
      </c>
      <c r="D109" s="20" t="s">
        <v>350</v>
      </c>
      <c r="E109" s="16" t="s">
        <v>523</v>
      </c>
    </row>
    <row r="110" spans="1:5" x14ac:dyDescent="0.25">
      <c r="A110" s="5">
        <v>4</v>
      </c>
      <c r="B110" s="4" t="s">
        <v>70</v>
      </c>
      <c r="C110" s="4" t="s">
        <v>208</v>
      </c>
      <c r="D110" s="20" t="s">
        <v>350</v>
      </c>
      <c r="E110" s="16" t="s">
        <v>209</v>
      </c>
    </row>
    <row r="111" spans="1:5" x14ac:dyDescent="0.25">
      <c r="A111" s="5">
        <v>5</v>
      </c>
      <c r="B111" s="4" t="s">
        <v>42</v>
      </c>
      <c r="C111" s="4" t="s">
        <v>41</v>
      </c>
      <c r="D111" s="20" t="s">
        <v>350</v>
      </c>
      <c r="E111" s="9" t="s">
        <v>43</v>
      </c>
    </row>
    <row r="112" spans="1:5" s="3" customFormat="1" x14ac:dyDescent="0.2">
      <c r="A112" s="5">
        <v>6</v>
      </c>
      <c r="B112" s="4" t="s">
        <v>556</v>
      </c>
      <c r="C112" s="4" t="s">
        <v>555</v>
      </c>
      <c r="D112" s="21" t="s">
        <v>350</v>
      </c>
      <c r="E112" s="16" t="s">
        <v>557</v>
      </c>
    </row>
    <row r="113" spans="1:5" x14ac:dyDescent="0.25">
      <c r="A113" s="5">
        <v>7</v>
      </c>
      <c r="B113" s="4" t="s">
        <v>201</v>
      </c>
      <c r="C113" s="4" t="s">
        <v>200</v>
      </c>
      <c r="D113" s="20" t="s">
        <v>350</v>
      </c>
      <c r="E113" s="16" t="s">
        <v>202</v>
      </c>
    </row>
    <row r="114" spans="1:5" x14ac:dyDescent="0.25">
      <c r="A114" s="5">
        <v>8</v>
      </c>
      <c r="B114" s="4" t="s">
        <v>600</v>
      </c>
      <c r="C114" s="4" t="s">
        <v>599</v>
      </c>
      <c r="D114" s="20" t="s">
        <v>350</v>
      </c>
      <c r="E114" s="16" t="s">
        <v>601</v>
      </c>
    </row>
    <row r="115" spans="1:5" x14ac:dyDescent="0.25">
      <c r="A115" s="5">
        <v>9</v>
      </c>
      <c r="B115" s="4" t="s">
        <v>573</v>
      </c>
      <c r="C115" s="4" t="s">
        <v>572</v>
      </c>
      <c r="D115" s="20" t="s">
        <v>350</v>
      </c>
      <c r="E115" s="16" t="s">
        <v>793</v>
      </c>
    </row>
    <row r="116" spans="1:5" x14ac:dyDescent="0.25">
      <c r="A116" s="5">
        <v>10</v>
      </c>
      <c r="B116" s="4" t="s">
        <v>428</v>
      </c>
      <c r="C116" s="4" t="s">
        <v>427</v>
      </c>
      <c r="D116" s="20" t="s">
        <v>350</v>
      </c>
      <c r="E116" s="16" t="s">
        <v>429</v>
      </c>
    </row>
    <row r="117" spans="1:5" s="3" customFormat="1" x14ac:dyDescent="0.2">
      <c r="A117" s="5">
        <v>1</v>
      </c>
      <c r="B117" s="4" t="s">
        <v>358</v>
      </c>
      <c r="C117" s="4" t="s">
        <v>357</v>
      </c>
      <c r="D117" s="21" t="s">
        <v>345</v>
      </c>
      <c r="E117" s="16" t="s">
        <v>359</v>
      </c>
    </row>
    <row r="118" spans="1:5" x14ac:dyDescent="0.25">
      <c r="A118" s="5">
        <v>2</v>
      </c>
      <c r="B118" s="4" t="s">
        <v>378</v>
      </c>
      <c r="C118" s="4" t="s">
        <v>377</v>
      </c>
      <c r="D118" s="20" t="s">
        <v>345</v>
      </c>
      <c r="E118" s="9" t="s">
        <v>379</v>
      </c>
    </row>
    <row r="119" spans="1:5" x14ac:dyDescent="0.25">
      <c r="A119" s="5">
        <v>3</v>
      </c>
      <c r="B119" s="4" t="s">
        <v>390</v>
      </c>
      <c r="C119" s="4" t="s">
        <v>389</v>
      </c>
      <c r="D119" s="20" t="s">
        <v>345</v>
      </c>
      <c r="E119" s="9" t="s">
        <v>391</v>
      </c>
    </row>
    <row r="120" spans="1:5" ht="29.25" customHeight="1" x14ac:dyDescent="0.25">
      <c r="A120" s="5">
        <v>4</v>
      </c>
      <c r="B120" s="4" t="s">
        <v>369</v>
      </c>
      <c r="C120" s="4" t="s">
        <v>368</v>
      </c>
      <c r="D120" s="20" t="s">
        <v>345</v>
      </c>
      <c r="E120" s="9" t="s">
        <v>791</v>
      </c>
    </row>
    <row r="121" spans="1:5" x14ac:dyDescent="0.25">
      <c r="A121" s="5">
        <v>5</v>
      </c>
      <c r="B121" s="4" t="s">
        <v>646</v>
      </c>
      <c r="C121" s="4" t="s">
        <v>645</v>
      </c>
      <c r="D121" s="20" t="s">
        <v>345</v>
      </c>
      <c r="E121" s="9" t="s">
        <v>647</v>
      </c>
    </row>
    <row r="122" spans="1:5" x14ac:dyDescent="0.25">
      <c r="A122" s="5">
        <v>6</v>
      </c>
      <c r="B122" s="4" t="s">
        <v>641</v>
      </c>
      <c r="C122" s="4" t="s">
        <v>544</v>
      </c>
      <c r="D122" s="20" t="s">
        <v>345</v>
      </c>
      <c r="E122" s="9" t="s">
        <v>642</v>
      </c>
    </row>
    <row r="123" spans="1:5" x14ac:dyDescent="0.25">
      <c r="A123" s="5">
        <v>7</v>
      </c>
      <c r="B123" s="4" t="s">
        <v>126</v>
      </c>
      <c r="C123" s="4" t="s">
        <v>385</v>
      </c>
      <c r="D123" s="20" t="s">
        <v>345</v>
      </c>
      <c r="E123" s="9" t="s">
        <v>386</v>
      </c>
    </row>
    <row r="124" spans="1:5" x14ac:dyDescent="0.25">
      <c r="A124" s="5">
        <v>8</v>
      </c>
      <c r="B124" s="4" t="s">
        <v>168</v>
      </c>
      <c r="C124" s="4" t="s">
        <v>352</v>
      </c>
      <c r="D124" s="20" t="s">
        <v>345</v>
      </c>
      <c r="E124" s="16" t="s">
        <v>353</v>
      </c>
    </row>
    <row r="125" spans="1:5" x14ac:dyDescent="0.25">
      <c r="A125" s="5">
        <v>1</v>
      </c>
      <c r="B125" s="4" t="s">
        <v>70</v>
      </c>
      <c r="C125" s="4" t="s">
        <v>69</v>
      </c>
      <c r="D125" s="20" t="s">
        <v>360</v>
      </c>
      <c r="E125" s="9" t="s">
        <v>697</v>
      </c>
    </row>
    <row r="126" spans="1:5" x14ac:dyDescent="0.25">
      <c r="A126" s="5">
        <v>2</v>
      </c>
      <c r="B126" s="4" t="s">
        <v>492</v>
      </c>
      <c r="C126" s="4" t="s">
        <v>491</v>
      </c>
      <c r="D126" s="20" t="s">
        <v>360</v>
      </c>
      <c r="E126" s="16" t="s">
        <v>493</v>
      </c>
    </row>
    <row r="127" spans="1:5" s="3" customFormat="1" x14ac:dyDescent="0.2">
      <c r="A127" s="5">
        <v>3</v>
      </c>
      <c r="B127" s="4" t="s">
        <v>67</v>
      </c>
      <c r="C127" s="4" t="s">
        <v>66</v>
      </c>
      <c r="D127" s="21" t="s">
        <v>360</v>
      </c>
      <c r="E127" s="9" t="s">
        <v>68</v>
      </c>
    </row>
    <row r="128" spans="1:5" x14ac:dyDescent="0.25">
      <c r="A128" s="5">
        <v>4</v>
      </c>
      <c r="B128" s="4" t="s">
        <v>191</v>
      </c>
      <c r="C128" s="4" t="s">
        <v>190</v>
      </c>
      <c r="D128" s="20" t="s">
        <v>360</v>
      </c>
      <c r="E128" s="16" t="s">
        <v>192</v>
      </c>
    </row>
    <row r="129" spans="1:5" x14ac:dyDescent="0.25">
      <c r="A129" s="5">
        <v>5</v>
      </c>
      <c r="B129" s="4" t="s">
        <v>102</v>
      </c>
      <c r="C129" s="4" t="s">
        <v>222</v>
      </c>
      <c r="D129" s="20" t="s">
        <v>360</v>
      </c>
      <c r="E129" s="16" t="s">
        <v>282</v>
      </c>
    </row>
    <row r="130" spans="1:5" x14ac:dyDescent="0.25">
      <c r="A130" s="5">
        <v>6</v>
      </c>
      <c r="B130" s="4" t="s">
        <v>105</v>
      </c>
      <c r="C130" s="4" t="s">
        <v>531</v>
      </c>
      <c r="D130" s="20" t="s">
        <v>360</v>
      </c>
      <c r="E130" s="16" t="s">
        <v>532</v>
      </c>
    </row>
    <row r="131" spans="1:5" x14ac:dyDescent="0.25">
      <c r="A131" s="5">
        <v>7</v>
      </c>
      <c r="B131" s="4" t="s">
        <v>157</v>
      </c>
      <c r="C131" s="4" t="s">
        <v>489</v>
      </c>
      <c r="D131" s="20" t="s">
        <v>360</v>
      </c>
      <c r="E131" s="16" t="s">
        <v>490</v>
      </c>
    </row>
    <row r="132" spans="1:5" x14ac:dyDescent="0.25">
      <c r="A132" s="5">
        <v>8</v>
      </c>
      <c r="B132" s="4" t="s">
        <v>476</v>
      </c>
      <c r="C132" s="4" t="s">
        <v>475</v>
      </c>
      <c r="D132" s="20" t="s">
        <v>360</v>
      </c>
      <c r="E132" s="16" t="s">
        <v>477</v>
      </c>
    </row>
    <row r="133" spans="1:5" x14ac:dyDescent="0.25">
      <c r="A133" s="5">
        <v>9</v>
      </c>
      <c r="B133" s="4" t="s">
        <v>39</v>
      </c>
      <c r="C133" s="4" t="s">
        <v>38</v>
      </c>
      <c r="D133" s="20" t="s">
        <v>360</v>
      </c>
      <c r="E133" s="16" t="s">
        <v>40</v>
      </c>
    </row>
    <row r="134" spans="1:5" x14ac:dyDescent="0.25">
      <c r="A134" s="5">
        <v>10</v>
      </c>
      <c r="B134" s="4" t="s">
        <v>107</v>
      </c>
      <c r="C134" s="4" t="s">
        <v>478</v>
      </c>
      <c r="D134" s="20" t="s">
        <v>360</v>
      </c>
      <c r="E134" s="16" t="s">
        <v>479</v>
      </c>
    </row>
    <row r="135" spans="1:5" x14ac:dyDescent="0.25">
      <c r="A135" s="5">
        <v>11</v>
      </c>
      <c r="B135" s="4" t="s">
        <v>577</v>
      </c>
      <c r="C135" s="4" t="s">
        <v>576</v>
      </c>
      <c r="D135" s="20" t="s">
        <v>360</v>
      </c>
      <c r="E135" s="16" t="s">
        <v>578</v>
      </c>
    </row>
    <row r="136" spans="1:5" x14ac:dyDescent="0.25">
      <c r="A136" s="5">
        <v>12</v>
      </c>
      <c r="B136" s="4" t="s">
        <v>75</v>
      </c>
      <c r="C136" s="4" t="s">
        <v>206</v>
      </c>
      <c r="D136" s="20" t="s">
        <v>360</v>
      </c>
      <c r="E136" s="16" t="s">
        <v>207</v>
      </c>
    </row>
    <row r="137" spans="1:5" ht="30" x14ac:dyDescent="0.25">
      <c r="A137" s="5">
        <v>13</v>
      </c>
      <c r="B137" s="4" t="s">
        <v>85</v>
      </c>
      <c r="C137" s="4" t="s">
        <v>84</v>
      </c>
      <c r="D137" s="20" t="s">
        <v>360</v>
      </c>
      <c r="E137" s="16" t="s">
        <v>792</v>
      </c>
    </row>
    <row r="138" spans="1:5" x14ac:dyDescent="0.25">
      <c r="A138" s="5">
        <v>1</v>
      </c>
      <c r="B138" s="4" t="s">
        <v>168</v>
      </c>
      <c r="C138" s="4" t="s">
        <v>352</v>
      </c>
      <c r="D138" s="20" t="s">
        <v>354</v>
      </c>
      <c r="E138" s="16" t="s">
        <v>353</v>
      </c>
    </row>
    <row r="139" spans="1:5" ht="30" x14ac:dyDescent="0.25">
      <c r="A139" s="5">
        <v>1</v>
      </c>
      <c r="B139" s="4" t="s">
        <v>49</v>
      </c>
      <c r="C139" s="4" t="s">
        <v>117</v>
      </c>
      <c r="D139" s="20" t="s">
        <v>349</v>
      </c>
      <c r="E139" s="16" t="s">
        <v>118</v>
      </c>
    </row>
    <row r="140" spans="1:5" ht="30" x14ac:dyDescent="0.25">
      <c r="A140" s="5">
        <v>2</v>
      </c>
      <c r="B140" s="4" t="s">
        <v>67</v>
      </c>
      <c r="C140" s="4" t="s">
        <v>66</v>
      </c>
      <c r="D140" s="20" t="s">
        <v>349</v>
      </c>
      <c r="E140" s="9" t="s">
        <v>68</v>
      </c>
    </row>
    <row r="141" spans="1:5" ht="30" x14ac:dyDescent="0.25">
      <c r="A141" s="5">
        <v>3</v>
      </c>
      <c r="B141" s="4" t="s">
        <v>473</v>
      </c>
      <c r="C141" s="4" t="s">
        <v>472</v>
      </c>
      <c r="D141" s="20" t="s">
        <v>349</v>
      </c>
      <c r="E141" s="16" t="s">
        <v>474</v>
      </c>
    </row>
    <row r="142" spans="1:5" ht="30" x14ac:dyDescent="0.25">
      <c r="A142" s="5">
        <v>4</v>
      </c>
      <c r="B142" s="4" t="s">
        <v>42</v>
      </c>
      <c r="C142" s="4" t="s">
        <v>41</v>
      </c>
      <c r="D142" s="20" t="s">
        <v>349</v>
      </c>
      <c r="E142" s="9" t="s">
        <v>43</v>
      </c>
    </row>
    <row r="143" spans="1:5" ht="30" x14ac:dyDescent="0.25">
      <c r="A143" s="5">
        <v>5</v>
      </c>
      <c r="B143" s="4" t="s">
        <v>90</v>
      </c>
      <c r="C143" s="4" t="s">
        <v>89</v>
      </c>
      <c r="D143" s="20" t="s">
        <v>349</v>
      </c>
      <c r="E143" s="16" t="s">
        <v>91</v>
      </c>
    </row>
    <row r="144" spans="1:5" s="3" customFormat="1" x14ac:dyDescent="0.2">
      <c r="A144" s="5">
        <v>6</v>
      </c>
      <c r="B144" s="4" t="s">
        <v>63</v>
      </c>
      <c r="C144" s="4" t="s">
        <v>62</v>
      </c>
      <c r="D144" s="21" t="s">
        <v>349</v>
      </c>
      <c r="E144" s="9" t="s">
        <v>64</v>
      </c>
    </row>
    <row r="145" spans="1:5" s="3" customFormat="1" x14ac:dyDescent="0.2">
      <c r="A145" s="5">
        <v>1</v>
      </c>
      <c r="B145" s="4" t="s">
        <v>185</v>
      </c>
      <c r="C145" s="4" t="s">
        <v>184</v>
      </c>
      <c r="D145" s="21" t="s">
        <v>451</v>
      </c>
      <c r="E145" s="16" t="s">
        <v>186</v>
      </c>
    </row>
    <row r="146" spans="1:5" x14ac:dyDescent="0.25">
      <c r="A146" s="5">
        <v>2</v>
      </c>
      <c r="B146" s="4" t="s">
        <v>80</v>
      </c>
      <c r="C146" s="4" t="s">
        <v>727</v>
      </c>
      <c r="D146" s="20" t="s">
        <v>451</v>
      </c>
      <c r="E146" s="16" t="s">
        <v>728</v>
      </c>
    </row>
    <row r="147" spans="1:5" x14ac:dyDescent="0.25">
      <c r="A147" s="5">
        <v>3</v>
      </c>
      <c r="B147" s="4" t="s">
        <v>448</v>
      </c>
      <c r="C147" s="4" t="s">
        <v>613</v>
      </c>
      <c r="D147" s="20" t="s">
        <v>451</v>
      </c>
      <c r="E147" s="16" t="s">
        <v>614</v>
      </c>
    </row>
    <row r="148" spans="1:5" x14ac:dyDescent="0.25">
      <c r="A148" s="5">
        <v>4</v>
      </c>
      <c r="B148" s="4" t="s">
        <v>137</v>
      </c>
      <c r="C148" s="4" t="s">
        <v>136</v>
      </c>
      <c r="D148" s="20" t="s">
        <v>451</v>
      </c>
      <c r="E148" s="16" t="s">
        <v>138</v>
      </c>
    </row>
    <row r="149" spans="1:5" x14ac:dyDescent="0.25">
      <c r="A149" s="5">
        <v>5</v>
      </c>
      <c r="B149" s="4" t="s">
        <v>648</v>
      </c>
      <c r="C149" s="4" t="s">
        <v>599</v>
      </c>
      <c r="D149" s="20" t="s">
        <v>451</v>
      </c>
      <c r="E149" s="9" t="s">
        <v>649</v>
      </c>
    </row>
    <row r="150" spans="1:5" x14ac:dyDescent="0.25">
      <c r="A150" s="5">
        <v>6</v>
      </c>
      <c r="B150" s="4" t="s">
        <v>703</v>
      </c>
      <c r="C150" s="4" t="s">
        <v>702</v>
      </c>
      <c r="D150" s="20" t="s">
        <v>451</v>
      </c>
      <c r="E150" s="16" t="s">
        <v>704</v>
      </c>
    </row>
    <row r="151" spans="1:5" x14ac:dyDescent="0.25">
      <c r="A151" s="5">
        <v>7</v>
      </c>
      <c r="B151" s="4" t="s">
        <v>75</v>
      </c>
      <c r="C151" s="4" t="s">
        <v>206</v>
      </c>
      <c r="D151" s="20" t="s">
        <v>451</v>
      </c>
      <c r="E151" s="16" t="s">
        <v>207</v>
      </c>
    </row>
    <row r="152" spans="1:5" x14ac:dyDescent="0.25">
      <c r="A152" s="5">
        <v>1</v>
      </c>
      <c r="B152" s="4" t="s">
        <v>67</v>
      </c>
      <c r="C152" s="4" t="s">
        <v>66</v>
      </c>
      <c r="D152" s="20" t="s">
        <v>383</v>
      </c>
      <c r="E152" s="9" t="s">
        <v>68</v>
      </c>
    </row>
    <row r="153" spans="1:5" x14ac:dyDescent="0.25">
      <c r="A153" s="5">
        <v>2</v>
      </c>
      <c r="B153" s="4" t="s">
        <v>522</v>
      </c>
      <c r="C153" s="4" t="s">
        <v>521</v>
      </c>
      <c r="D153" s="20" t="s">
        <v>383</v>
      </c>
      <c r="E153" s="16" t="s">
        <v>523</v>
      </c>
    </row>
    <row r="154" spans="1:5" x14ac:dyDescent="0.25">
      <c r="A154" s="5">
        <v>3</v>
      </c>
      <c r="B154" s="4" t="s">
        <v>397</v>
      </c>
      <c r="C154" s="4" t="s">
        <v>396</v>
      </c>
      <c r="D154" s="20" t="s">
        <v>383</v>
      </c>
      <c r="E154" s="9" t="s">
        <v>398</v>
      </c>
    </row>
    <row r="155" spans="1:5" x14ac:dyDescent="0.25">
      <c r="A155" s="5">
        <v>4</v>
      </c>
      <c r="B155" s="4" t="s">
        <v>573</v>
      </c>
      <c r="C155" s="4" t="s">
        <v>572</v>
      </c>
      <c r="D155" s="20" t="s">
        <v>383</v>
      </c>
      <c r="E155" s="16" t="s">
        <v>793</v>
      </c>
    </row>
    <row r="156" spans="1:5" x14ac:dyDescent="0.25">
      <c r="A156" s="5">
        <v>5</v>
      </c>
      <c r="B156" s="4" t="s">
        <v>577</v>
      </c>
      <c r="C156" s="4" t="s">
        <v>576</v>
      </c>
      <c r="D156" s="20" t="s">
        <v>383</v>
      </c>
      <c r="E156" s="16" t="s">
        <v>578</v>
      </c>
    </row>
    <row r="157" spans="1:5" x14ac:dyDescent="0.25">
      <c r="A157" s="5">
        <v>6</v>
      </c>
      <c r="B157" s="4" t="s">
        <v>52</v>
      </c>
      <c r="C157" s="4" t="s">
        <v>51</v>
      </c>
      <c r="D157" s="20" t="s">
        <v>383</v>
      </c>
      <c r="E157" s="18" t="s">
        <v>817</v>
      </c>
    </row>
    <row r="158" spans="1:5" x14ac:dyDescent="0.25">
      <c r="A158" s="5">
        <v>1</v>
      </c>
      <c r="B158" s="4" t="s">
        <v>191</v>
      </c>
      <c r="C158" s="4" t="s">
        <v>190</v>
      </c>
      <c r="D158" s="20" t="s">
        <v>384</v>
      </c>
      <c r="E158" s="16" t="s">
        <v>192</v>
      </c>
    </row>
    <row r="159" spans="1:5" x14ac:dyDescent="0.25">
      <c r="A159" s="5">
        <v>2</v>
      </c>
      <c r="B159" s="4" t="s">
        <v>102</v>
      </c>
      <c r="C159" s="4" t="s">
        <v>222</v>
      </c>
      <c r="D159" s="20" t="s">
        <v>384</v>
      </c>
      <c r="E159" s="16" t="s">
        <v>282</v>
      </c>
    </row>
    <row r="160" spans="1:5" x14ac:dyDescent="0.25">
      <c r="A160" s="5">
        <v>3</v>
      </c>
      <c r="B160" s="4" t="s">
        <v>60</v>
      </c>
      <c r="C160" s="4" t="s">
        <v>716</v>
      </c>
      <c r="D160" s="20" t="s">
        <v>384</v>
      </c>
      <c r="E160" s="16" t="s">
        <v>717</v>
      </c>
    </row>
    <row r="161" spans="1:5" x14ac:dyDescent="0.25">
      <c r="A161" s="5">
        <v>4</v>
      </c>
      <c r="B161" s="4" t="s">
        <v>711</v>
      </c>
      <c r="C161" s="4" t="s">
        <v>710</v>
      </c>
      <c r="D161" s="20" t="s">
        <v>384</v>
      </c>
      <c r="E161" s="16" t="s">
        <v>712</v>
      </c>
    </row>
    <row r="162" spans="1:5" x14ac:dyDescent="0.25">
      <c r="A162" s="5">
        <v>5</v>
      </c>
      <c r="B162" s="4" t="s">
        <v>666</v>
      </c>
      <c r="C162" s="4" t="s">
        <v>665</v>
      </c>
      <c r="D162" s="20" t="s">
        <v>384</v>
      </c>
      <c r="E162" s="16" t="s">
        <v>667</v>
      </c>
    </row>
    <row r="163" spans="1:5" x14ac:dyDescent="0.25">
      <c r="A163" s="5">
        <v>1</v>
      </c>
      <c r="B163" s="4" t="s">
        <v>420</v>
      </c>
      <c r="C163" s="4" t="s">
        <v>419</v>
      </c>
      <c r="D163" s="20" t="s">
        <v>361</v>
      </c>
      <c r="E163" s="16" t="s">
        <v>421</v>
      </c>
    </row>
    <row r="164" spans="1:5" x14ac:dyDescent="0.25">
      <c r="A164" s="5">
        <v>2</v>
      </c>
      <c r="B164" s="4" t="s">
        <v>75</v>
      </c>
      <c r="C164" s="4" t="s">
        <v>722</v>
      </c>
      <c r="D164" s="20" t="s">
        <v>361</v>
      </c>
      <c r="E164" s="16" t="s">
        <v>723</v>
      </c>
    </row>
    <row r="165" spans="1:5" x14ac:dyDescent="0.25">
      <c r="A165" s="5">
        <v>3</v>
      </c>
      <c r="B165" s="4" t="s">
        <v>157</v>
      </c>
      <c r="C165" s="4" t="s">
        <v>489</v>
      </c>
      <c r="D165" s="20" t="s">
        <v>361</v>
      </c>
      <c r="E165" s="16" t="s">
        <v>490</v>
      </c>
    </row>
    <row r="166" spans="1:5" x14ac:dyDescent="0.25">
      <c r="A166" s="5">
        <v>4</v>
      </c>
      <c r="B166" s="4" t="s">
        <v>476</v>
      </c>
      <c r="C166" s="4" t="s">
        <v>475</v>
      </c>
      <c r="D166" s="20" t="s">
        <v>361</v>
      </c>
      <c r="E166" s="16" t="s">
        <v>477</v>
      </c>
    </row>
    <row r="167" spans="1:5" x14ac:dyDescent="0.25">
      <c r="A167" s="5">
        <v>5</v>
      </c>
      <c r="B167" s="12" t="s">
        <v>714</v>
      </c>
      <c r="C167" s="12" t="s">
        <v>713</v>
      </c>
      <c r="D167" s="20" t="s">
        <v>361</v>
      </c>
      <c r="E167" s="16" t="s">
        <v>715</v>
      </c>
    </row>
    <row r="168" spans="1:5" x14ac:dyDescent="0.25">
      <c r="A168" s="5">
        <v>6</v>
      </c>
      <c r="B168" s="4" t="s">
        <v>107</v>
      </c>
      <c r="C168" s="4" t="s">
        <v>478</v>
      </c>
      <c r="D168" s="20" t="s">
        <v>361</v>
      </c>
      <c r="E168" s="16" t="s">
        <v>479</v>
      </c>
    </row>
    <row r="169" spans="1:5" x14ac:dyDescent="0.25">
      <c r="A169" s="5">
        <v>7</v>
      </c>
      <c r="B169" s="4" t="s">
        <v>720</v>
      </c>
      <c r="C169" s="4" t="s">
        <v>719</v>
      </c>
      <c r="D169" s="20" t="s">
        <v>361</v>
      </c>
      <c r="E169" s="16" t="s">
        <v>721</v>
      </c>
    </row>
    <row r="170" spans="1:5" x14ac:dyDescent="0.25">
      <c r="A170" s="5">
        <v>1</v>
      </c>
      <c r="B170" s="4" t="s">
        <v>49</v>
      </c>
      <c r="C170" s="4" t="s">
        <v>117</v>
      </c>
      <c r="D170" s="20" t="s">
        <v>569</v>
      </c>
      <c r="E170" s="16" t="s">
        <v>118</v>
      </c>
    </row>
    <row r="171" spans="1:5" x14ac:dyDescent="0.25">
      <c r="A171" s="5">
        <v>2</v>
      </c>
      <c r="B171" s="4" t="s">
        <v>448</v>
      </c>
      <c r="C171" s="4" t="s">
        <v>447</v>
      </c>
      <c r="D171" s="20" t="s">
        <v>569</v>
      </c>
      <c r="E171" s="16" t="s">
        <v>449</v>
      </c>
    </row>
    <row r="172" spans="1:5" x14ac:dyDescent="0.25">
      <c r="A172" s="5">
        <v>3</v>
      </c>
      <c r="B172" s="4" t="s">
        <v>49</v>
      </c>
      <c r="C172" s="4" t="s">
        <v>700</v>
      </c>
      <c r="D172" s="20" t="s">
        <v>569</v>
      </c>
      <c r="E172" s="16" t="s">
        <v>701</v>
      </c>
    </row>
    <row r="173" spans="1:5" x14ac:dyDescent="0.25">
      <c r="A173" s="5">
        <v>4</v>
      </c>
      <c r="B173" s="4" t="s">
        <v>278</v>
      </c>
      <c r="C173" s="4" t="s">
        <v>277</v>
      </c>
      <c r="D173" s="20" t="s">
        <v>569</v>
      </c>
      <c r="E173" s="16" t="s">
        <v>279</v>
      </c>
    </row>
    <row r="174" spans="1:5" x14ac:dyDescent="0.25">
      <c r="A174" s="5">
        <v>5</v>
      </c>
      <c r="B174" s="4" t="s">
        <v>60</v>
      </c>
      <c r="C174" s="4" t="s">
        <v>716</v>
      </c>
      <c r="D174" s="20" t="s">
        <v>569</v>
      </c>
      <c r="E174" s="16" t="s">
        <v>717</v>
      </c>
    </row>
    <row r="175" spans="1:5" x14ac:dyDescent="0.25">
      <c r="A175" s="5">
        <v>6</v>
      </c>
      <c r="B175" s="4" t="s">
        <v>556</v>
      </c>
      <c r="C175" s="4" t="s">
        <v>555</v>
      </c>
      <c r="D175" s="20" t="s">
        <v>569</v>
      </c>
      <c r="E175" s="16" t="s">
        <v>557</v>
      </c>
    </row>
    <row r="176" spans="1:5" x14ac:dyDescent="0.25">
      <c r="A176" s="5">
        <v>7</v>
      </c>
      <c r="B176" s="4" t="s">
        <v>378</v>
      </c>
      <c r="C176" s="4" t="s">
        <v>597</v>
      </c>
      <c r="D176" s="20" t="s">
        <v>569</v>
      </c>
      <c r="E176" s="9" t="s">
        <v>598</v>
      </c>
    </row>
    <row r="177" spans="1:5" x14ac:dyDescent="0.25">
      <c r="A177" s="5">
        <v>8</v>
      </c>
      <c r="B177" s="4" t="s">
        <v>63</v>
      </c>
      <c r="C177" s="4" t="s">
        <v>62</v>
      </c>
      <c r="D177" s="20" t="s">
        <v>569</v>
      </c>
      <c r="E177" s="16" t="s">
        <v>64</v>
      </c>
    </row>
    <row r="178" spans="1:5" x14ac:dyDescent="0.25">
      <c r="A178" s="5">
        <v>9</v>
      </c>
      <c r="B178" s="4" t="s">
        <v>749</v>
      </c>
      <c r="C178" s="4" t="s">
        <v>748</v>
      </c>
      <c r="D178" s="20" t="s">
        <v>569</v>
      </c>
      <c r="E178" s="16" t="s">
        <v>750</v>
      </c>
    </row>
    <row r="179" spans="1:5" x14ac:dyDescent="0.25">
      <c r="A179" s="5">
        <v>10</v>
      </c>
      <c r="B179" s="4" t="s">
        <v>755</v>
      </c>
      <c r="C179" s="4" t="s">
        <v>754</v>
      </c>
      <c r="D179" s="20" t="s">
        <v>569</v>
      </c>
      <c r="E179" s="16" t="s">
        <v>756</v>
      </c>
    </row>
    <row r="180" spans="1:5" ht="30" x14ac:dyDescent="0.25">
      <c r="A180" s="5">
        <v>1</v>
      </c>
      <c r="B180" s="4" t="s">
        <v>23</v>
      </c>
      <c r="C180" s="4" t="s">
        <v>22</v>
      </c>
      <c r="D180" s="20" t="s">
        <v>690</v>
      </c>
      <c r="E180" s="9" t="s">
        <v>25</v>
      </c>
    </row>
    <row r="181" spans="1:5" ht="30" x14ac:dyDescent="0.25">
      <c r="A181" s="5">
        <v>2</v>
      </c>
      <c r="B181" s="4" t="s">
        <v>309</v>
      </c>
      <c r="C181" s="4" t="s">
        <v>452</v>
      </c>
      <c r="D181" s="20" t="s">
        <v>690</v>
      </c>
      <c r="E181" s="16" t="s">
        <v>310</v>
      </c>
    </row>
    <row r="182" spans="1:5" ht="30" x14ac:dyDescent="0.25">
      <c r="A182" s="5">
        <v>3</v>
      </c>
      <c r="B182" s="4" t="s">
        <v>492</v>
      </c>
      <c r="C182" s="4" t="s">
        <v>491</v>
      </c>
      <c r="D182" s="20" t="s">
        <v>690</v>
      </c>
      <c r="E182" s="16" t="s">
        <v>493</v>
      </c>
    </row>
    <row r="183" spans="1:5" ht="30" x14ac:dyDescent="0.25">
      <c r="A183" s="5">
        <v>4</v>
      </c>
      <c r="B183" s="4" t="s">
        <v>522</v>
      </c>
      <c r="C183" s="4" t="s">
        <v>521</v>
      </c>
      <c r="D183" s="20" t="s">
        <v>690</v>
      </c>
      <c r="E183" s="16" t="s">
        <v>523</v>
      </c>
    </row>
    <row r="184" spans="1:5" ht="30" x14ac:dyDescent="0.25">
      <c r="A184" s="5">
        <v>5</v>
      </c>
      <c r="B184" s="4" t="s">
        <v>70</v>
      </c>
      <c r="C184" s="4" t="s">
        <v>92</v>
      </c>
      <c r="D184" s="20" t="s">
        <v>690</v>
      </c>
      <c r="E184" s="16" t="s">
        <v>93</v>
      </c>
    </row>
    <row r="185" spans="1:5" ht="30" x14ac:dyDescent="0.25">
      <c r="A185" s="5">
        <v>6</v>
      </c>
      <c r="B185" s="4" t="s">
        <v>436</v>
      </c>
      <c r="C185" s="4" t="s">
        <v>435</v>
      </c>
      <c r="D185" s="20" t="s">
        <v>690</v>
      </c>
      <c r="E185" s="16" t="s">
        <v>437</v>
      </c>
    </row>
    <row r="186" spans="1:5" ht="30" x14ac:dyDescent="0.25">
      <c r="A186" s="5">
        <v>7</v>
      </c>
      <c r="B186" s="4" t="s">
        <v>518</v>
      </c>
      <c r="C186" s="4" t="s">
        <v>517</v>
      </c>
      <c r="D186" s="20" t="s">
        <v>690</v>
      </c>
      <c r="E186" s="16" t="s">
        <v>519</v>
      </c>
    </row>
    <row r="187" spans="1:5" ht="30" x14ac:dyDescent="0.25">
      <c r="A187" s="5">
        <v>8</v>
      </c>
      <c r="B187" s="4" t="s">
        <v>467</v>
      </c>
      <c r="C187" s="4" t="s">
        <v>802</v>
      </c>
      <c r="D187" s="20" t="s">
        <v>690</v>
      </c>
      <c r="E187" s="16" t="s">
        <v>468</v>
      </c>
    </row>
    <row r="188" spans="1:5" ht="45" x14ac:dyDescent="0.25">
      <c r="A188" s="5">
        <v>1</v>
      </c>
      <c r="B188" s="4" t="s">
        <v>551</v>
      </c>
      <c r="C188" s="4" t="s">
        <v>550</v>
      </c>
      <c r="D188" s="20" t="s">
        <v>689</v>
      </c>
      <c r="E188" s="9" t="s">
        <v>552</v>
      </c>
    </row>
    <row r="189" spans="1:5" ht="45" x14ac:dyDescent="0.25">
      <c r="A189" s="5">
        <v>2</v>
      </c>
      <c r="B189" s="4" t="s">
        <v>743</v>
      </c>
      <c r="C189" s="4" t="s">
        <v>742</v>
      </c>
      <c r="D189" s="20" t="s">
        <v>689</v>
      </c>
      <c r="E189" s="16" t="s">
        <v>744</v>
      </c>
    </row>
    <row r="190" spans="1:5" ht="45" x14ac:dyDescent="0.25">
      <c r="A190" s="5">
        <v>3</v>
      </c>
      <c r="B190" s="4" t="s">
        <v>752</v>
      </c>
      <c r="C190" s="4" t="s">
        <v>751</v>
      </c>
      <c r="D190" s="20" t="s">
        <v>689</v>
      </c>
      <c r="E190" s="16" t="s">
        <v>753</v>
      </c>
    </row>
    <row r="191" spans="1:5" x14ac:dyDescent="0.25">
      <c r="A191" s="5">
        <v>1</v>
      </c>
      <c r="B191" s="4" t="s">
        <v>529</v>
      </c>
      <c r="C191" s="4" t="s">
        <v>307</v>
      </c>
      <c r="D191" s="20" t="s">
        <v>339</v>
      </c>
      <c r="E191" s="16" t="s">
        <v>530</v>
      </c>
    </row>
    <row r="192" spans="1:5" x14ac:dyDescent="0.25">
      <c r="A192" s="5">
        <v>2</v>
      </c>
      <c r="B192" s="4" t="s">
        <v>23</v>
      </c>
      <c r="C192" s="4" t="s">
        <v>22</v>
      </c>
      <c r="D192" s="20" t="s">
        <v>339</v>
      </c>
      <c r="E192" s="16" t="s">
        <v>25</v>
      </c>
    </row>
    <row r="193" spans="1:5" x14ac:dyDescent="0.25">
      <c r="A193" s="5">
        <v>3</v>
      </c>
      <c r="B193" s="4" t="s">
        <v>182</v>
      </c>
      <c r="C193" s="4" t="s">
        <v>181</v>
      </c>
      <c r="D193" s="20" t="s">
        <v>339</v>
      </c>
      <c r="E193" s="16" t="s">
        <v>183</v>
      </c>
    </row>
    <row r="194" spans="1:5" x14ac:dyDescent="0.25">
      <c r="A194" s="5">
        <v>4</v>
      </c>
      <c r="B194" s="4" t="s">
        <v>309</v>
      </c>
      <c r="C194" s="4" t="s">
        <v>452</v>
      </c>
      <c r="D194" s="20" t="s">
        <v>339</v>
      </c>
      <c r="E194" s="16" t="s">
        <v>310</v>
      </c>
    </row>
    <row r="195" spans="1:5" x14ac:dyDescent="0.25">
      <c r="A195" s="5">
        <v>5</v>
      </c>
      <c r="B195" s="4" t="s">
        <v>49</v>
      </c>
      <c r="C195" s="4" t="s">
        <v>117</v>
      </c>
      <c r="D195" s="20" t="s">
        <v>339</v>
      </c>
      <c r="E195" s="16" t="s">
        <v>118</v>
      </c>
    </row>
    <row r="196" spans="1:5" x14ac:dyDescent="0.25">
      <c r="A196" s="5">
        <v>6</v>
      </c>
      <c r="B196" s="4" t="s">
        <v>116</v>
      </c>
      <c r="C196" s="4" t="s">
        <v>141</v>
      </c>
      <c r="D196" s="20" t="s">
        <v>339</v>
      </c>
      <c r="E196" s="16" t="s">
        <v>520</v>
      </c>
    </row>
    <row r="197" spans="1:5" x14ac:dyDescent="0.25">
      <c r="A197" s="5">
        <v>7</v>
      </c>
      <c r="B197" s="4" t="s">
        <v>70</v>
      </c>
      <c r="C197" s="4" t="s">
        <v>69</v>
      </c>
      <c r="D197" s="20" t="s">
        <v>339</v>
      </c>
      <c r="E197" s="9" t="s">
        <v>697</v>
      </c>
    </row>
    <row r="198" spans="1:5" x14ac:dyDescent="0.25">
      <c r="A198" s="5">
        <v>8</v>
      </c>
      <c r="B198" s="4" t="s">
        <v>363</v>
      </c>
      <c r="C198" s="4" t="s">
        <v>533</v>
      </c>
      <c r="D198" s="20" t="s">
        <v>339</v>
      </c>
      <c r="E198" s="16" t="s">
        <v>534</v>
      </c>
    </row>
    <row r="199" spans="1:5" x14ac:dyDescent="0.25">
      <c r="A199" s="5">
        <v>9</v>
      </c>
      <c r="B199" s="4" t="s">
        <v>13</v>
      </c>
      <c r="C199" s="4" t="s">
        <v>515</v>
      </c>
      <c r="D199" s="20" t="s">
        <v>339</v>
      </c>
      <c r="E199" s="16" t="s">
        <v>516</v>
      </c>
    </row>
    <row r="200" spans="1:5" x14ac:dyDescent="0.25">
      <c r="A200" s="5">
        <v>10</v>
      </c>
      <c r="B200" s="4" t="s">
        <v>448</v>
      </c>
      <c r="C200" s="4" t="s">
        <v>447</v>
      </c>
      <c r="D200" s="20" t="s">
        <v>339</v>
      </c>
      <c r="E200" s="16" t="s">
        <v>449</v>
      </c>
    </row>
    <row r="201" spans="1:5" x14ac:dyDescent="0.25">
      <c r="A201" s="5">
        <v>11</v>
      </c>
      <c r="B201" s="4" t="s">
        <v>522</v>
      </c>
      <c r="C201" s="4" t="s">
        <v>521</v>
      </c>
      <c r="D201" s="20" t="s">
        <v>339</v>
      </c>
      <c r="E201" s="16" t="s">
        <v>523</v>
      </c>
    </row>
    <row r="202" spans="1:5" x14ac:dyDescent="0.25">
      <c r="A202" s="5">
        <v>12</v>
      </c>
      <c r="B202" s="4" t="s">
        <v>140</v>
      </c>
      <c r="C202" s="4" t="s">
        <v>139</v>
      </c>
      <c r="D202" s="20" t="s">
        <v>339</v>
      </c>
      <c r="E202" s="16" t="s">
        <v>760</v>
      </c>
    </row>
    <row r="203" spans="1:5" x14ac:dyDescent="0.25">
      <c r="A203" s="5">
        <v>13</v>
      </c>
      <c r="B203" s="4" t="s">
        <v>70</v>
      </c>
      <c r="C203" s="4" t="s">
        <v>208</v>
      </c>
      <c r="D203" s="20" t="s">
        <v>339</v>
      </c>
      <c r="E203" s="16" t="s">
        <v>209</v>
      </c>
    </row>
    <row r="204" spans="1:5" x14ac:dyDescent="0.25">
      <c r="A204" s="5">
        <v>14</v>
      </c>
      <c r="B204" s="4" t="s">
        <v>580</v>
      </c>
      <c r="C204" s="4" t="s">
        <v>579</v>
      </c>
      <c r="D204" s="20" t="s">
        <v>339</v>
      </c>
      <c r="E204" s="16" t="s">
        <v>581</v>
      </c>
    </row>
    <row r="205" spans="1:5" x14ac:dyDescent="0.25">
      <c r="A205" s="5">
        <v>15</v>
      </c>
      <c r="B205" s="4" t="s">
        <v>85</v>
      </c>
      <c r="C205" s="4" t="s">
        <v>503</v>
      </c>
      <c r="D205" s="20" t="s">
        <v>339</v>
      </c>
      <c r="E205" s="16" t="s">
        <v>504</v>
      </c>
    </row>
    <row r="206" spans="1:5" x14ac:dyDescent="0.25">
      <c r="A206" s="5">
        <v>16</v>
      </c>
      <c r="B206" s="4" t="s">
        <v>556</v>
      </c>
      <c r="C206" s="4" t="s">
        <v>555</v>
      </c>
      <c r="D206" s="20" t="s">
        <v>339</v>
      </c>
      <c r="E206" s="16" t="s">
        <v>557</v>
      </c>
    </row>
    <row r="207" spans="1:5" x14ac:dyDescent="0.25">
      <c r="A207" s="5">
        <v>17</v>
      </c>
      <c r="B207" s="4" t="s">
        <v>302</v>
      </c>
      <c r="C207" s="4" t="s">
        <v>292</v>
      </c>
      <c r="D207" s="20" t="s">
        <v>339</v>
      </c>
      <c r="E207" s="16" t="s">
        <v>303</v>
      </c>
    </row>
    <row r="208" spans="1:5" x14ac:dyDescent="0.25">
      <c r="A208" s="5">
        <v>18</v>
      </c>
      <c r="B208" s="4" t="s">
        <v>600</v>
      </c>
      <c r="C208" s="4" t="s">
        <v>599</v>
      </c>
      <c r="D208" s="20" t="s">
        <v>339</v>
      </c>
      <c r="E208" s="16" t="s">
        <v>601</v>
      </c>
    </row>
    <row r="209" spans="1:5" x14ac:dyDescent="0.25">
      <c r="A209" s="5">
        <v>19</v>
      </c>
      <c r="B209" s="4" t="s">
        <v>467</v>
      </c>
      <c r="C209" s="4" t="s">
        <v>802</v>
      </c>
      <c r="D209" s="20" t="s">
        <v>339</v>
      </c>
      <c r="E209" s="16" t="s">
        <v>468</v>
      </c>
    </row>
    <row r="210" spans="1:5" x14ac:dyDescent="0.25">
      <c r="A210" s="5">
        <v>20</v>
      </c>
      <c r="B210" s="4" t="s">
        <v>90</v>
      </c>
      <c r="C210" s="4" t="s">
        <v>89</v>
      </c>
      <c r="D210" s="20" t="s">
        <v>339</v>
      </c>
      <c r="E210" s="9" t="s">
        <v>91</v>
      </c>
    </row>
    <row r="211" spans="1:5" x14ac:dyDescent="0.25">
      <c r="A211" s="5">
        <v>21</v>
      </c>
      <c r="B211" s="4" t="s">
        <v>220</v>
      </c>
      <c r="C211" s="4" t="s">
        <v>219</v>
      </c>
      <c r="D211" s="20" t="s">
        <v>339</v>
      </c>
      <c r="E211" s="16" t="s">
        <v>221</v>
      </c>
    </row>
    <row r="212" spans="1:5" x14ac:dyDescent="0.25">
      <c r="A212" s="5">
        <v>22</v>
      </c>
      <c r="B212" s="4" t="s">
        <v>540</v>
      </c>
      <c r="C212" s="4" t="s">
        <v>539</v>
      </c>
      <c r="D212" s="20" t="s">
        <v>339</v>
      </c>
      <c r="E212" s="16" t="s">
        <v>541</v>
      </c>
    </row>
    <row r="213" spans="1:5" x14ac:dyDescent="0.25">
      <c r="A213" s="5">
        <v>23</v>
      </c>
      <c r="B213" s="4" t="s">
        <v>378</v>
      </c>
      <c r="C213" s="4" t="s">
        <v>597</v>
      </c>
      <c r="D213" s="20" t="s">
        <v>339</v>
      </c>
      <c r="E213" s="9" t="s">
        <v>598</v>
      </c>
    </row>
    <row r="214" spans="1:5" x14ac:dyDescent="0.25">
      <c r="A214" s="5">
        <v>24</v>
      </c>
      <c r="B214" s="4" t="s">
        <v>428</v>
      </c>
      <c r="C214" s="4" t="s">
        <v>427</v>
      </c>
      <c r="D214" s="20" t="s">
        <v>339</v>
      </c>
      <c r="E214" s="16" t="s">
        <v>429</v>
      </c>
    </row>
    <row r="215" spans="1:5" ht="30" x14ac:dyDescent="0.25">
      <c r="A215" s="5">
        <v>25</v>
      </c>
      <c r="B215" s="4" t="s">
        <v>8</v>
      </c>
      <c r="C215" s="4" t="s">
        <v>7</v>
      </c>
      <c r="D215" s="20" t="s">
        <v>339</v>
      </c>
      <c r="E215" s="16" t="s">
        <v>780</v>
      </c>
    </row>
    <row r="216" spans="1:5" x14ac:dyDescent="0.25">
      <c r="A216" s="5">
        <v>1</v>
      </c>
      <c r="B216" s="4" t="s">
        <v>49</v>
      </c>
      <c r="C216" s="4" t="s">
        <v>117</v>
      </c>
      <c r="D216" s="20" t="s">
        <v>574</v>
      </c>
      <c r="E216" s="16" t="s">
        <v>118</v>
      </c>
    </row>
    <row r="217" spans="1:5" x14ac:dyDescent="0.25">
      <c r="A217" s="5">
        <v>2</v>
      </c>
      <c r="B217" s="4" t="s">
        <v>278</v>
      </c>
      <c r="C217" s="4" t="s">
        <v>277</v>
      </c>
      <c r="D217" s="20" t="s">
        <v>574</v>
      </c>
      <c r="E217" s="16" t="s">
        <v>279</v>
      </c>
    </row>
    <row r="218" spans="1:5" x14ac:dyDescent="0.25">
      <c r="A218" s="5">
        <v>3</v>
      </c>
      <c r="B218" s="4" t="s">
        <v>60</v>
      </c>
      <c r="C218" s="4" t="s">
        <v>716</v>
      </c>
      <c r="D218" s="20" t="s">
        <v>574</v>
      </c>
      <c r="E218" s="16" t="s">
        <v>717</v>
      </c>
    </row>
    <row r="219" spans="1:5" x14ac:dyDescent="0.25">
      <c r="A219" s="5">
        <v>4</v>
      </c>
      <c r="B219" s="4" t="s">
        <v>556</v>
      </c>
      <c r="C219" s="4" t="s">
        <v>555</v>
      </c>
      <c r="D219" s="20" t="s">
        <v>574</v>
      </c>
      <c r="E219" s="16" t="s">
        <v>557</v>
      </c>
    </row>
    <row r="220" spans="1:5" x14ac:dyDescent="0.25">
      <c r="A220" s="5">
        <v>5</v>
      </c>
      <c r="B220" s="4" t="s">
        <v>610</v>
      </c>
      <c r="C220" s="4" t="s">
        <v>609</v>
      </c>
      <c r="D220" s="20" t="s">
        <v>574</v>
      </c>
      <c r="E220" s="16" t="s">
        <v>611</v>
      </c>
    </row>
    <row r="221" spans="1:5" s="3" customFormat="1" x14ac:dyDescent="0.2">
      <c r="A221" s="5">
        <v>6</v>
      </c>
      <c r="B221" s="4" t="s">
        <v>573</v>
      </c>
      <c r="C221" s="4" t="s">
        <v>572</v>
      </c>
      <c r="D221" s="21" t="s">
        <v>574</v>
      </c>
      <c r="E221" s="16" t="s">
        <v>793</v>
      </c>
    </row>
    <row r="222" spans="1:5" x14ac:dyDescent="0.25">
      <c r="A222" s="5">
        <v>7</v>
      </c>
      <c r="B222" s="4" t="s">
        <v>612</v>
      </c>
      <c r="C222" s="4" t="s">
        <v>62</v>
      </c>
      <c r="D222" s="20" t="s">
        <v>574</v>
      </c>
      <c r="E222" s="16" t="s">
        <v>64</v>
      </c>
    </row>
    <row r="223" spans="1:5" x14ac:dyDescent="0.25">
      <c r="A223" s="5">
        <v>8</v>
      </c>
      <c r="B223" s="4" t="s">
        <v>731</v>
      </c>
      <c r="C223" s="4" t="s">
        <v>732</v>
      </c>
      <c r="D223" s="20" t="s">
        <v>574</v>
      </c>
      <c r="E223" s="16" t="s">
        <v>733</v>
      </c>
    </row>
    <row r="224" spans="1:5" x14ac:dyDescent="0.25">
      <c r="A224" s="5">
        <v>9</v>
      </c>
      <c r="B224" s="4" t="s">
        <v>749</v>
      </c>
      <c r="C224" s="4" t="s">
        <v>748</v>
      </c>
      <c r="D224" s="20" t="s">
        <v>574</v>
      </c>
      <c r="E224" s="16" t="s">
        <v>750</v>
      </c>
    </row>
    <row r="225" spans="1:5" x14ac:dyDescent="0.25">
      <c r="A225" s="5">
        <v>10</v>
      </c>
      <c r="B225" s="4" t="s">
        <v>755</v>
      </c>
      <c r="C225" s="4" t="s">
        <v>754</v>
      </c>
      <c r="D225" s="20" t="s">
        <v>574</v>
      </c>
      <c r="E225" s="16" t="s">
        <v>756</v>
      </c>
    </row>
    <row r="226" spans="1:5" s="3" customFormat="1" x14ac:dyDescent="0.2">
      <c r="A226" s="5">
        <v>1</v>
      </c>
      <c r="B226" s="4" t="s">
        <v>585</v>
      </c>
      <c r="C226" s="4" t="s">
        <v>584</v>
      </c>
      <c r="D226" s="21" t="s">
        <v>586</v>
      </c>
      <c r="E226" s="16" t="s">
        <v>794</v>
      </c>
    </row>
    <row r="227" spans="1:5" x14ac:dyDescent="0.25">
      <c r="A227" s="5">
        <v>2</v>
      </c>
      <c r="B227" s="4" t="s">
        <v>378</v>
      </c>
      <c r="C227" s="4" t="s">
        <v>597</v>
      </c>
      <c r="D227" s="20" t="s">
        <v>586</v>
      </c>
      <c r="E227" s="9" t="s">
        <v>598</v>
      </c>
    </row>
    <row r="228" spans="1:5" ht="30" x14ac:dyDescent="0.25">
      <c r="A228" s="5">
        <v>1</v>
      </c>
      <c r="B228" s="4" t="s">
        <v>392</v>
      </c>
      <c r="C228" s="4" t="s">
        <v>368</v>
      </c>
      <c r="D228" s="20" t="s">
        <v>617</v>
      </c>
      <c r="E228" s="9" t="s">
        <v>393</v>
      </c>
    </row>
    <row r="229" spans="1:5" ht="30" x14ac:dyDescent="0.25">
      <c r="A229" s="5">
        <v>2</v>
      </c>
      <c r="B229" s="4" t="s">
        <v>323</v>
      </c>
      <c r="C229" s="4" t="s">
        <v>322</v>
      </c>
      <c r="D229" s="20" t="s">
        <v>617</v>
      </c>
      <c r="E229" s="16" t="s">
        <v>325</v>
      </c>
    </row>
    <row r="230" spans="1:5" ht="30" x14ac:dyDescent="0.25">
      <c r="A230" s="5">
        <v>1</v>
      </c>
      <c r="B230" s="4" t="s">
        <v>36</v>
      </c>
      <c r="C230" s="4" t="s">
        <v>561</v>
      </c>
      <c r="D230" s="20" t="s">
        <v>559</v>
      </c>
      <c r="E230" s="16" t="s">
        <v>562</v>
      </c>
    </row>
    <row r="231" spans="1:5" ht="30" x14ac:dyDescent="0.25">
      <c r="A231" s="5">
        <v>2</v>
      </c>
      <c r="B231" s="4" t="s">
        <v>323</v>
      </c>
      <c r="C231" s="4" t="s">
        <v>322</v>
      </c>
      <c r="D231" s="20" t="s">
        <v>559</v>
      </c>
      <c r="E231" s="16" t="s">
        <v>325</v>
      </c>
    </row>
    <row r="232" spans="1:5" ht="30" x14ac:dyDescent="0.25">
      <c r="A232" s="5">
        <v>3</v>
      </c>
      <c r="B232" s="4" t="s">
        <v>108</v>
      </c>
      <c r="C232" s="4" t="s">
        <v>505</v>
      </c>
      <c r="D232" s="20" t="s">
        <v>559</v>
      </c>
      <c r="E232" s="16" t="s">
        <v>506</v>
      </c>
    </row>
    <row r="233" spans="1:5" ht="30" x14ac:dyDescent="0.25">
      <c r="A233" s="5">
        <v>4</v>
      </c>
      <c r="B233" s="4" t="s">
        <v>564</v>
      </c>
      <c r="C233" s="4" t="s">
        <v>563</v>
      </c>
      <c r="D233" s="20" t="s">
        <v>559</v>
      </c>
      <c r="E233" s="16" t="s">
        <v>565</v>
      </c>
    </row>
    <row r="234" spans="1:5" ht="30" x14ac:dyDescent="0.25">
      <c r="A234" s="5">
        <v>5</v>
      </c>
      <c r="B234" s="4" t="s">
        <v>131</v>
      </c>
      <c r="C234" s="4" t="s">
        <v>546</v>
      </c>
      <c r="D234" s="20" t="s">
        <v>559</v>
      </c>
      <c r="E234" s="16" t="s">
        <v>547</v>
      </c>
    </row>
    <row r="235" spans="1:5" ht="30" x14ac:dyDescent="0.25">
      <c r="A235" s="5">
        <v>6</v>
      </c>
      <c r="B235" s="4" t="s">
        <v>13</v>
      </c>
      <c r="C235" s="4" t="s">
        <v>558</v>
      </c>
      <c r="D235" s="20" t="s">
        <v>559</v>
      </c>
      <c r="E235" s="16" t="s">
        <v>560</v>
      </c>
    </row>
    <row r="236" spans="1:5" ht="30" x14ac:dyDescent="0.25">
      <c r="A236" s="5">
        <v>1</v>
      </c>
      <c r="B236" s="4" t="s">
        <v>487</v>
      </c>
      <c r="C236" s="4" t="s">
        <v>486</v>
      </c>
      <c r="D236" s="20" t="s">
        <v>328</v>
      </c>
      <c r="E236" s="16" t="s">
        <v>488</v>
      </c>
    </row>
    <row r="237" spans="1:5" x14ac:dyDescent="0.25">
      <c r="A237" s="5">
        <v>2</v>
      </c>
      <c r="B237" s="4" t="s">
        <v>323</v>
      </c>
      <c r="C237" s="4" t="s">
        <v>322</v>
      </c>
      <c r="D237" s="20" t="s">
        <v>328</v>
      </c>
      <c r="E237" s="16" t="s">
        <v>325</v>
      </c>
    </row>
    <row r="238" spans="1:5" x14ac:dyDescent="0.25">
      <c r="A238" s="5">
        <v>3</v>
      </c>
      <c r="B238" s="4" t="s">
        <v>564</v>
      </c>
      <c r="C238" s="4" t="s">
        <v>563</v>
      </c>
      <c r="D238" s="20" t="s">
        <v>328</v>
      </c>
      <c r="E238" s="16" t="s">
        <v>565</v>
      </c>
    </row>
    <row r="239" spans="1:5" x14ac:dyDescent="0.25">
      <c r="A239" s="5">
        <v>4</v>
      </c>
      <c r="B239" s="4" t="s">
        <v>433</v>
      </c>
      <c r="C239" s="4" t="s">
        <v>432</v>
      </c>
      <c r="D239" s="20" t="s">
        <v>328</v>
      </c>
      <c r="E239" s="16" t="s">
        <v>434</v>
      </c>
    </row>
    <row r="240" spans="1:5" x14ac:dyDescent="0.25">
      <c r="A240" s="5">
        <v>5</v>
      </c>
      <c r="B240" s="4" t="s">
        <v>13</v>
      </c>
      <c r="C240" s="4" t="s">
        <v>558</v>
      </c>
      <c r="D240" s="20" t="s">
        <v>328</v>
      </c>
      <c r="E240" s="16" t="s">
        <v>560</v>
      </c>
    </row>
    <row r="241" spans="1:5" x14ac:dyDescent="0.25">
      <c r="A241" s="5">
        <v>1</v>
      </c>
      <c r="B241" s="4" t="s">
        <v>49</v>
      </c>
      <c r="C241" s="4" t="s">
        <v>117</v>
      </c>
      <c r="D241" s="20" t="s">
        <v>365</v>
      </c>
      <c r="E241" s="16" t="s">
        <v>118</v>
      </c>
    </row>
    <row r="242" spans="1:5" x14ac:dyDescent="0.25">
      <c r="A242" s="5">
        <v>2</v>
      </c>
      <c r="B242" s="4" t="s">
        <v>628</v>
      </c>
      <c r="C242" s="4" t="s">
        <v>627</v>
      </c>
      <c r="D242" s="20" t="s">
        <v>365</v>
      </c>
      <c r="E242" s="16" t="s">
        <v>629</v>
      </c>
    </row>
    <row r="243" spans="1:5" x14ac:dyDescent="0.25">
      <c r="A243" s="5">
        <v>3</v>
      </c>
      <c r="B243" s="4" t="s">
        <v>297</v>
      </c>
      <c r="C243" s="4" t="s">
        <v>630</v>
      </c>
      <c r="D243" s="20" t="s">
        <v>365</v>
      </c>
      <c r="E243" s="16" t="s">
        <v>631</v>
      </c>
    </row>
    <row r="244" spans="1:5" x14ac:dyDescent="0.25">
      <c r="A244" s="5">
        <v>4</v>
      </c>
      <c r="B244" s="4" t="s">
        <v>446</v>
      </c>
      <c r="C244" s="4" t="s">
        <v>639</v>
      </c>
      <c r="D244" s="20" t="s">
        <v>365</v>
      </c>
      <c r="E244" s="9" t="s">
        <v>640</v>
      </c>
    </row>
    <row r="245" spans="1:5" x14ac:dyDescent="0.25">
      <c r="A245" s="5">
        <v>5</v>
      </c>
      <c r="B245" s="4" t="s">
        <v>82</v>
      </c>
      <c r="C245" s="4" t="s">
        <v>595</v>
      </c>
      <c r="D245" s="20" t="s">
        <v>365</v>
      </c>
      <c r="E245" s="16" t="s">
        <v>596</v>
      </c>
    </row>
    <row r="246" spans="1:5" x14ac:dyDescent="0.25">
      <c r="A246" s="5">
        <v>6</v>
      </c>
      <c r="B246" s="4" t="s">
        <v>470</v>
      </c>
      <c r="C246" s="4" t="s">
        <v>469</v>
      </c>
      <c r="D246" s="20" t="s">
        <v>365</v>
      </c>
      <c r="E246" s="16" t="s">
        <v>471</v>
      </c>
    </row>
    <row r="247" spans="1:5" x14ac:dyDescent="0.25">
      <c r="A247" s="5">
        <v>7</v>
      </c>
      <c r="B247" s="4" t="s">
        <v>608</v>
      </c>
      <c r="C247" s="4" t="s">
        <v>607</v>
      </c>
      <c r="D247" s="20" t="s">
        <v>365</v>
      </c>
      <c r="E247" s="16" t="s">
        <v>790</v>
      </c>
    </row>
    <row r="248" spans="1:5" x14ac:dyDescent="0.25">
      <c r="A248" s="5">
        <v>8</v>
      </c>
      <c r="B248" s="4" t="s">
        <v>603</v>
      </c>
      <c r="C248" s="4" t="s">
        <v>602</v>
      </c>
      <c r="D248" s="20" t="s">
        <v>365</v>
      </c>
      <c r="E248" s="16" t="s">
        <v>604</v>
      </c>
    </row>
    <row r="249" spans="1:5" x14ac:dyDescent="0.25">
      <c r="A249" s="5">
        <v>9</v>
      </c>
      <c r="B249" s="4" t="s">
        <v>164</v>
      </c>
      <c r="C249" s="4" t="s">
        <v>624</v>
      </c>
      <c r="D249" s="20" t="s">
        <v>365</v>
      </c>
      <c r="E249" s="16" t="s">
        <v>625</v>
      </c>
    </row>
    <row r="250" spans="1:5" s="3" customFormat="1" x14ac:dyDescent="0.2">
      <c r="A250" s="5">
        <v>1</v>
      </c>
      <c r="B250" s="4" t="s">
        <v>659</v>
      </c>
      <c r="C250" s="4" t="s">
        <v>658</v>
      </c>
      <c r="D250" s="21" t="s">
        <v>387</v>
      </c>
      <c r="E250" s="9" t="s">
        <v>660</v>
      </c>
    </row>
    <row r="251" spans="1:5" x14ac:dyDescent="0.25">
      <c r="A251" s="5">
        <v>2</v>
      </c>
      <c r="B251" s="4" t="s">
        <v>70</v>
      </c>
      <c r="C251" s="4" t="s">
        <v>69</v>
      </c>
      <c r="D251" s="20" t="s">
        <v>387</v>
      </c>
      <c r="E251" s="9" t="s">
        <v>697</v>
      </c>
    </row>
    <row r="252" spans="1:5" x14ac:dyDescent="0.25">
      <c r="A252" s="5">
        <v>3</v>
      </c>
      <c r="B252" s="4" t="s">
        <v>663</v>
      </c>
      <c r="C252" s="4" t="s">
        <v>662</v>
      </c>
      <c r="D252" s="20" t="s">
        <v>387</v>
      </c>
      <c r="E252" s="9" t="s">
        <v>664</v>
      </c>
    </row>
    <row r="253" spans="1:5" x14ac:dyDescent="0.25">
      <c r="A253" s="5">
        <v>4</v>
      </c>
      <c r="B253" s="4" t="s">
        <v>65</v>
      </c>
      <c r="C253" s="4" t="s">
        <v>709</v>
      </c>
      <c r="D253" s="20" t="s">
        <v>387</v>
      </c>
      <c r="E253" s="16" t="s">
        <v>708</v>
      </c>
    </row>
    <row r="254" spans="1:5" x14ac:dyDescent="0.25">
      <c r="A254" s="5">
        <v>5</v>
      </c>
      <c r="B254" s="4" t="s">
        <v>13</v>
      </c>
      <c r="C254" s="4" t="s">
        <v>656</v>
      </c>
      <c r="D254" s="20" t="s">
        <v>387</v>
      </c>
      <c r="E254" s="9" t="s">
        <v>657</v>
      </c>
    </row>
    <row r="255" spans="1:5" x14ac:dyDescent="0.25">
      <c r="A255" s="5">
        <v>6</v>
      </c>
      <c r="B255" s="4" t="s">
        <v>70</v>
      </c>
      <c r="C255" s="4" t="s">
        <v>695</v>
      </c>
      <c r="D255" s="20" t="s">
        <v>387</v>
      </c>
      <c r="E255" s="16" t="s">
        <v>696</v>
      </c>
    </row>
    <row r="256" spans="1:5" x14ac:dyDescent="0.25">
      <c r="A256" s="5">
        <v>7</v>
      </c>
      <c r="B256" s="4" t="s">
        <v>425</v>
      </c>
      <c r="C256" s="4" t="s">
        <v>260</v>
      </c>
      <c r="D256" s="20" t="s">
        <v>387</v>
      </c>
      <c r="E256" s="16" t="s">
        <v>746</v>
      </c>
    </row>
    <row r="257" spans="1:5" x14ac:dyDescent="0.25">
      <c r="A257" s="5">
        <v>1</v>
      </c>
      <c r="B257" s="4" t="s">
        <v>369</v>
      </c>
      <c r="C257" s="4" t="s">
        <v>368</v>
      </c>
      <c r="D257" s="20" t="s">
        <v>783</v>
      </c>
      <c r="E257" s="16" t="s">
        <v>370</v>
      </c>
    </row>
    <row r="258" spans="1:5" x14ac:dyDescent="0.25">
      <c r="A258" s="5">
        <v>2</v>
      </c>
      <c r="B258" s="4" t="s">
        <v>49</v>
      </c>
      <c r="C258" s="4" t="s">
        <v>622</v>
      </c>
      <c r="D258" s="20" t="s">
        <v>783</v>
      </c>
      <c r="E258" s="16" t="s">
        <v>782</v>
      </c>
    </row>
    <row r="259" spans="1:5" ht="30" x14ac:dyDescent="0.25">
      <c r="A259" s="5">
        <v>1</v>
      </c>
      <c r="B259" s="4" t="s">
        <v>182</v>
      </c>
      <c r="C259" s="4" t="s">
        <v>181</v>
      </c>
      <c r="D259" s="20" t="s">
        <v>337</v>
      </c>
      <c r="E259" s="16" t="s">
        <v>183</v>
      </c>
    </row>
    <row r="260" spans="1:5" ht="30" x14ac:dyDescent="0.25">
      <c r="A260" s="5">
        <v>2</v>
      </c>
      <c r="B260" s="4" t="s">
        <v>309</v>
      </c>
      <c r="C260" s="4" t="s">
        <v>452</v>
      </c>
      <c r="D260" s="20" t="s">
        <v>337</v>
      </c>
      <c r="E260" s="16" t="s">
        <v>310</v>
      </c>
    </row>
    <row r="261" spans="1:5" ht="30" x14ac:dyDescent="0.25">
      <c r="A261" s="5">
        <v>3</v>
      </c>
      <c r="B261" s="4" t="s">
        <v>70</v>
      </c>
      <c r="C261" s="4" t="s">
        <v>69</v>
      </c>
      <c r="D261" s="20" t="s">
        <v>337</v>
      </c>
      <c r="E261" s="9" t="s">
        <v>71</v>
      </c>
    </row>
    <row r="262" spans="1:5" ht="30" x14ac:dyDescent="0.25">
      <c r="A262" s="5">
        <v>4</v>
      </c>
      <c r="B262" s="4" t="s">
        <v>492</v>
      </c>
      <c r="C262" s="4" t="s">
        <v>491</v>
      </c>
      <c r="D262" s="20" t="s">
        <v>337</v>
      </c>
      <c r="E262" s="16" t="s">
        <v>493</v>
      </c>
    </row>
    <row r="263" spans="1:5" ht="30" x14ac:dyDescent="0.25">
      <c r="A263" s="5">
        <v>5</v>
      </c>
      <c r="B263" s="4" t="s">
        <v>363</v>
      </c>
      <c r="C263" s="4" t="s">
        <v>533</v>
      </c>
      <c r="D263" s="20" t="s">
        <v>337</v>
      </c>
      <c r="E263" s="16" t="s">
        <v>534</v>
      </c>
    </row>
    <row r="264" spans="1:5" ht="30" x14ac:dyDescent="0.25">
      <c r="A264" s="5">
        <v>6</v>
      </c>
      <c r="B264" s="4" t="s">
        <v>522</v>
      </c>
      <c r="C264" s="4" t="s">
        <v>521</v>
      </c>
      <c r="D264" s="20" t="s">
        <v>337</v>
      </c>
      <c r="E264" s="16" t="s">
        <v>523</v>
      </c>
    </row>
    <row r="265" spans="1:5" ht="30" x14ac:dyDescent="0.25">
      <c r="A265" s="5">
        <v>7</v>
      </c>
      <c r="B265" s="4" t="s">
        <v>109</v>
      </c>
      <c r="C265" s="4" t="s">
        <v>526</v>
      </c>
      <c r="D265" s="20" t="s">
        <v>337</v>
      </c>
      <c r="E265" s="16" t="s">
        <v>399</v>
      </c>
    </row>
    <row r="266" spans="1:5" ht="30" x14ac:dyDescent="0.25">
      <c r="A266" s="5">
        <v>8</v>
      </c>
      <c r="B266" s="4" t="s">
        <v>232</v>
      </c>
      <c r="C266" s="4" t="s">
        <v>231</v>
      </c>
      <c r="D266" s="20" t="s">
        <v>337</v>
      </c>
      <c r="E266" s="16" t="s">
        <v>233</v>
      </c>
    </row>
    <row r="267" spans="1:5" ht="30" x14ac:dyDescent="0.25">
      <c r="A267" s="5">
        <v>9</v>
      </c>
      <c r="B267" s="4" t="s">
        <v>85</v>
      </c>
      <c r="C267" s="4" t="s">
        <v>503</v>
      </c>
      <c r="D267" s="20" t="s">
        <v>337</v>
      </c>
      <c r="E267" s="16" t="s">
        <v>504</v>
      </c>
    </row>
    <row r="268" spans="1:5" ht="30" x14ac:dyDescent="0.25">
      <c r="A268" s="5">
        <v>10</v>
      </c>
      <c r="B268" s="4" t="s">
        <v>49</v>
      </c>
      <c r="C268" s="4" t="s">
        <v>78</v>
      </c>
      <c r="D268" s="20" t="s">
        <v>337</v>
      </c>
      <c r="E268" s="9" t="s">
        <v>79</v>
      </c>
    </row>
    <row r="269" spans="1:5" ht="30" x14ac:dyDescent="0.25">
      <c r="A269" s="5">
        <v>11</v>
      </c>
      <c r="B269" s="4" t="s">
        <v>436</v>
      </c>
      <c r="C269" s="4" t="s">
        <v>435</v>
      </c>
      <c r="D269" s="20" t="s">
        <v>337</v>
      </c>
      <c r="E269" s="16" t="s">
        <v>437</v>
      </c>
    </row>
    <row r="270" spans="1:5" ht="30" x14ac:dyDescent="0.25">
      <c r="A270" s="5">
        <v>12</v>
      </c>
      <c r="B270" s="4" t="s">
        <v>518</v>
      </c>
      <c r="C270" s="4" t="s">
        <v>517</v>
      </c>
      <c r="D270" s="20" t="s">
        <v>337</v>
      </c>
      <c r="E270" s="16" t="s">
        <v>519</v>
      </c>
    </row>
    <row r="271" spans="1:5" ht="30" x14ac:dyDescent="0.25">
      <c r="A271" s="5">
        <v>13</v>
      </c>
      <c r="B271" s="4" t="s">
        <v>284</v>
      </c>
      <c r="C271" s="4" t="s">
        <v>283</v>
      </c>
      <c r="D271" s="20" t="s">
        <v>337</v>
      </c>
      <c r="E271" s="16" t="s">
        <v>285</v>
      </c>
    </row>
    <row r="272" spans="1:5" x14ac:dyDescent="0.25">
      <c r="A272" s="5">
        <v>1</v>
      </c>
      <c r="B272" s="4" t="s">
        <v>102</v>
      </c>
      <c r="C272" s="4" t="s">
        <v>605</v>
      </c>
      <c r="D272" s="20" t="s">
        <v>366</v>
      </c>
      <c r="E272" s="16" t="s">
        <v>795</v>
      </c>
    </row>
    <row r="273" spans="1:5" x14ac:dyDescent="0.25">
      <c r="A273" s="5">
        <v>2</v>
      </c>
      <c r="B273" s="4" t="s">
        <v>182</v>
      </c>
      <c r="C273" s="4" t="s">
        <v>181</v>
      </c>
      <c r="D273" s="20" t="s">
        <v>366</v>
      </c>
      <c r="E273" s="16" t="s">
        <v>183</v>
      </c>
    </row>
    <row r="274" spans="1:5" x14ac:dyDescent="0.25">
      <c r="A274" s="5">
        <v>3</v>
      </c>
      <c r="B274" s="4" t="s">
        <v>551</v>
      </c>
      <c r="C274" s="4" t="s">
        <v>550</v>
      </c>
      <c r="D274" s="20" t="s">
        <v>366</v>
      </c>
      <c r="E274" s="16" t="s">
        <v>552</v>
      </c>
    </row>
    <row r="275" spans="1:5" x14ac:dyDescent="0.25">
      <c r="A275" s="5">
        <v>4</v>
      </c>
      <c r="B275" s="4" t="s">
        <v>49</v>
      </c>
      <c r="C275" s="4" t="s">
        <v>117</v>
      </c>
      <c r="D275" s="20" t="s">
        <v>366</v>
      </c>
      <c r="E275" s="16" t="s">
        <v>118</v>
      </c>
    </row>
    <row r="276" spans="1:5" x14ac:dyDescent="0.25">
      <c r="A276" s="5">
        <v>5</v>
      </c>
      <c r="B276" s="4" t="s">
        <v>70</v>
      </c>
      <c r="C276" s="4" t="s">
        <v>69</v>
      </c>
      <c r="D276" s="20" t="s">
        <v>366</v>
      </c>
      <c r="E276" s="9" t="s">
        <v>697</v>
      </c>
    </row>
    <row r="277" spans="1:5" x14ac:dyDescent="0.25">
      <c r="A277" s="5">
        <v>6</v>
      </c>
      <c r="B277" s="4" t="s">
        <v>201</v>
      </c>
      <c r="C277" s="4" t="s">
        <v>200</v>
      </c>
      <c r="D277" s="20" t="s">
        <v>366</v>
      </c>
      <c r="E277" s="16" t="s">
        <v>202</v>
      </c>
    </row>
    <row r="278" spans="1:5" x14ac:dyDescent="0.25">
      <c r="A278" s="5">
        <v>7</v>
      </c>
      <c r="B278" s="4" t="s">
        <v>164</v>
      </c>
      <c r="C278" s="4" t="s">
        <v>224</v>
      </c>
      <c r="D278" s="20" t="s">
        <v>366</v>
      </c>
      <c r="E278" s="16" t="s">
        <v>225</v>
      </c>
    </row>
    <row r="279" spans="1:5" x14ac:dyDescent="0.25">
      <c r="A279" s="5">
        <v>8</v>
      </c>
      <c r="B279" s="4" t="s">
        <v>94</v>
      </c>
      <c r="C279" s="4" t="s">
        <v>803</v>
      </c>
      <c r="D279" s="20" t="s">
        <v>366</v>
      </c>
      <c r="E279" s="16" t="s">
        <v>210</v>
      </c>
    </row>
    <row r="280" spans="1:5" x14ac:dyDescent="0.25">
      <c r="A280" s="5">
        <v>9</v>
      </c>
      <c r="B280" s="4" t="s">
        <v>63</v>
      </c>
      <c r="C280" s="4" t="s">
        <v>62</v>
      </c>
      <c r="D280" s="20" t="s">
        <v>366</v>
      </c>
      <c r="E280" s="9" t="s">
        <v>64</v>
      </c>
    </row>
    <row r="281" spans="1:5" x14ac:dyDescent="0.25">
      <c r="A281" s="5">
        <v>10</v>
      </c>
      <c r="B281" s="4" t="s">
        <v>297</v>
      </c>
      <c r="C281" s="4" t="s">
        <v>527</v>
      </c>
      <c r="D281" s="20" t="s">
        <v>366</v>
      </c>
      <c r="E281" s="16" t="s">
        <v>298</v>
      </c>
    </row>
    <row r="282" spans="1:5" x14ac:dyDescent="0.25">
      <c r="A282" s="5">
        <v>11</v>
      </c>
      <c r="B282" s="4" t="s">
        <v>268</v>
      </c>
      <c r="C282" s="4" t="s">
        <v>267</v>
      </c>
      <c r="D282" s="20" t="s">
        <v>366</v>
      </c>
      <c r="E282" s="16" t="s">
        <v>269</v>
      </c>
    </row>
    <row r="283" spans="1:5" ht="30" x14ac:dyDescent="0.25">
      <c r="A283" s="5">
        <v>1</v>
      </c>
      <c r="B283" s="4" t="s">
        <v>49</v>
      </c>
      <c r="C283" s="4" t="s">
        <v>117</v>
      </c>
      <c r="D283" s="20" t="s">
        <v>575</v>
      </c>
      <c r="E283" s="16" t="s">
        <v>118</v>
      </c>
    </row>
    <row r="284" spans="1:5" ht="30" x14ac:dyDescent="0.25">
      <c r="A284" s="5">
        <v>2</v>
      </c>
      <c r="B284" s="4" t="s">
        <v>70</v>
      </c>
      <c r="C284" s="4" t="s">
        <v>69</v>
      </c>
      <c r="D284" s="20" t="s">
        <v>575</v>
      </c>
      <c r="E284" s="16" t="s">
        <v>697</v>
      </c>
    </row>
    <row r="285" spans="1:5" ht="30" x14ac:dyDescent="0.25">
      <c r="A285" s="5">
        <v>3</v>
      </c>
      <c r="B285" s="4" t="s">
        <v>448</v>
      </c>
      <c r="C285" s="4" t="s">
        <v>447</v>
      </c>
      <c r="D285" s="20" t="s">
        <v>575</v>
      </c>
      <c r="E285" s="16" t="s">
        <v>449</v>
      </c>
    </row>
    <row r="286" spans="1:5" ht="30" x14ac:dyDescent="0.25">
      <c r="A286" s="5">
        <v>4</v>
      </c>
      <c r="B286" s="4" t="s">
        <v>105</v>
      </c>
      <c r="C286" s="4" t="s">
        <v>694</v>
      </c>
      <c r="D286" s="20" t="s">
        <v>575</v>
      </c>
      <c r="E286" s="16" t="s">
        <v>626</v>
      </c>
    </row>
    <row r="287" spans="1:5" ht="30" x14ac:dyDescent="0.25">
      <c r="A287" s="5">
        <v>5</v>
      </c>
      <c r="B287" s="4" t="s">
        <v>60</v>
      </c>
      <c r="C287" s="4" t="s">
        <v>716</v>
      </c>
      <c r="D287" s="20" t="s">
        <v>575</v>
      </c>
      <c r="E287" s="16" t="s">
        <v>717</v>
      </c>
    </row>
    <row r="288" spans="1:5" ht="30" x14ac:dyDescent="0.25">
      <c r="A288" s="5">
        <v>6</v>
      </c>
      <c r="B288" s="4" t="s">
        <v>573</v>
      </c>
      <c r="C288" s="4" t="s">
        <v>572</v>
      </c>
      <c r="D288" s="20" t="s">
        <v>575</v>
      </c>
      <c r="E288" s="16" t="s">
        <v>793</v>
      </c>
    </row>
    <row r="289" spans="1:5" ht="30" x14ac:dyDescent="0.25">
      <c r="A289" s="5">
        <v>7</v>
      </c>
      <c r="B289" s="4" t="s">
        <v>150</v>
      </c>
      <c r="C289" s="4" t="s">
        <v>698</v>
      </c>
      <c r="D289" s="20" t="s">
        <v>575</v>
      </c>
      <c r="E289" s="16" t="s">
        <v>699</v>
      </c>
    </row>
    <row r="290" spans="1:5" ht="30" x14ac:dyDescent="0.25">
      <c r="A290" s="5">
        <v>8</v>
      </c>
      <c r="B290" s="4" t="s">
        <v>749</v>
      </c>
      <c r="C290" s="4" t="s">
        <v>748</v>
      </c>
      <c r="D290" s="20" t="s">
        <v>575</v>
      </c>
      <c r="E290" s="16" t="s">
        <v>750</v>
      </c>
    </row>
    <row r="291" spans="1:5" ht="30" x14ac:dyDescent="0.25">
      <c r="A291" s="5">
        <v>9</v>
      </c>
      <c r="B291" s="4" t="s">
        <v>755</v>
      </c>
      <c r="C291" s="4" t="s">
        <v>754</v>
      </c>
      <c r="D291" s="20" t="s">
        <v>575</v>
      </c>
      <c r="E291" s="16" t="s">
        <v>756</v>
      </c>
    </row>
    <row r="292" spans="1:5" ht="30" x14ac:dyDescent="0.25">
      <c r="A292" s="5">
        <v>1</v>
      </c>
      <c r="B292" s="4" t="s">
        <v>448</v>
      </c>
      <c r="C292" s="4" t="s">
        <v>447</v>
      </c>
      <c r="D292" s="20" t="s">
        <v>538</v>
      </c>
      <c r="E292" s="9" t="s">
        <v>449</v>
      </c>
    </row>
    <row r="293" spans="1:5" ht="30" x14ac:dyDescent="0.25">
      <c r="A293" s="5">
        <v>2</v>
      </c>
      <c r="B293" s="4" t="s">
        <v>164</v>
      </c>
      <c r="C293" s="4" t="s">
        <v>729</v>
      </c>
      <c r="D293" s="20" t="s">
        <v>538</v>
      </c>
      <c r="E293" s="16" t="s">
        <v>730</v>
      </c>
    </row>
    <row r="294" spans="1:5" x14ac:dyDescent="0.25">
      <c r="A294" s="5">
        <v>1</v>
      </c>
      <c r="B294" s="4" t="s">
        <v>265</v>
      </c>
      <c r="C294" s="4" t="s">
        <v>501</v>
      </c>
      <c r="D294" s="20" t="s">
        <v>327</v>
      </c>
      <c r="E294" s="16" t="s">
        <v>502</v>
      </c>
    </row>
    <row r="295" spans="1:5" x14ac:dyDescent="0.25">
      <c r="A295" s="5">
        <v>2</v>
      </c>
      <c r="B295" s="4" t="s">
        <v>162</v>
      </c>
      <c r="C295" s="4" t="s">
        <v>440</v>
      </c>
      <c r="D295" s="20" t="s">
        <v>327</v>
      </c>
      <c r="E295" s="16" t="s">
        <v>441</v>
      </c>
    </row>
    <row r="296" spans="1:5" x14ac:dyDescent="0.25">
      <c r="A296" s="5">
        <v>3</v>
      </c>
      <c r="B296" s="4" t="s">
        <v>102</v>
      </c>
      <c r="C296" s="4" t="s">
        <v>406</v>
      </c>
      <c r="D296" s="20" t="s">
        <v>327</v>
      </c>
      <c r="E296" s="16" t="s">
        <v>407</v>
      </c>
    </row>
    <row r="297" spans="1:5" x14ac:dyDescent="0.25">
      <c r="A297" s="5">
        <v>4</v>
      </c>
      <c r="B297" s="4" t="s">
        <v>107</v>
      </c>
      <c r="C297" s="4" t="s">
        <v>494</v>
      </c>
      <c r="D297" s="20" t="s">
        <v>327</v>
      </c>
      <c r="E297" s="16" t="s">
        <v>495</v>
      </c>
    </row>
    <row r="298" spans="1:5" x14ac:dyDescent="0.25">
      <c r="A298" s="5">
        <v>5</v>
      </c>
      <c r="B298" s="4" t="s">
        <v>8</v>
      </c>
      <c r="C298" s="4" t="s">
        <v>404</v>
      </c>
      <c r="D298" s="20" t="s">
        <v>327</v>
      </c>
      <c r="E298" s="9" t="s">
        <v>405</v>
      </c>
    </row>
    <row r="299" spans="1:5" x14ac:dyDescent="0.25">
      <c r="A299" s="5">
        <v>6</v>
      </c>
      <c r="B299" s="4" t="s">
        <v>341</v>
      </c>
      <c r="C299" s="4" t="s">
        <v>340</v>
      </c>
      <c r="D299" s="20" t="s">
        <v>327</v>
      </c>
      <c r="E299" s="16" t="s">
        <v>342</v>
      </c>
    </row>
    <row r="300" spans="1:5" x14ac:dyDescent="0.25">
      <c r="A300" s="5">
        <v>7</v>
      </c>
      <c r="B300" s="4" t="s">
        <v>289</v>
      </c>
      <c r="C300" s="4" t="s">
        <v>410</v>
      </c>
      <c r="D300" s="20" t="s">
        <v>327</v>
      </c>
      <c r="E300" s="16" t="s">
        <v>411</v>
      </c>
    </row>
    <row r="301" spans="1:5" x14ac:dyDescent="0.25">
      <c r="A301" s="5">
        <v>8</v>
      </c>
      <c r="B301" s="4" t="s">
        <v>390</v>
      </c>
      <c r="C301" s="4" t="s">
        <v>496</v>
      </c>
      <c r="D301" s="20" t="s">
        <v>327</v>
      </c>
      <c r="E301" s="16" t="s">
        <v>497</v>
      </c>
    </row>
    <row r="302" spans="1:5" x14ac:dyDescent="0.25">
      <c r="A302" s="5">
        <v>9</v>
      </c>
      <c r="B302" s="4" t="s">
        <v>759</v>
      </c>
      <c r="C302" s="4" t="s">
        <v>412</v>
      </c>
      <c r="D302" s="20" t="s">
        <v>327</v>
      </c>
      <c r="E302" s="16" t="s">
        <v>413</v>
      </c>
    </row>
    <row r="303" spans="1:5" x14ac:dyDescent="0.25">
      <c r="A303" s="5">
        <v>10</v>
      </c>
      <c r="B303" s="4" t="s">
        <v>415</v>
      </c>
      <c r="C303" s="4" t="s">
        <v>414</v>
      </c>
      <c r="D303" s="20" t="s">
        <v>327</v>
      </c>
      <c r="E303" s="16" t="s">
        <v>416</v>
      </c>
    </row>
    <row r="304" spans="1:5" x14ac:dyDescent="0.25">
      <c r="A304" s="5">
        <v>11</v>
      </c>
      <c r="B304" s="4" t="s">
        <v>381</v>
      </c>
      <c r="C304" s="4" t="s">
        <v>380</v>
      </c>
      <c r="D304" s="20" t="s">
        <v>327</v>
      </c>
      <c r="E304" s="9" t="s">
        <v>382</v>
      </c>
    </row>
    <row r="305" spans="1:5" x14ac:dyDescent="0.25">
      <c r="A305" s="5">
        <v>12</v>
      </c>
      <c r="B305" s="4" t="s">
        <v>323</v>
      </c>
      <c r="C305" s="4" t="s">
        <v>322</v>
      </c>
      <c r="D305" s="20" t="s">
        <v>327</v>
      </c>
      <c r="E305" s="9" t="s">
        <v>325</v>
      </c>
    </row>
    <row r="306" spans="1:5" x14ac:dyDescent="0.25">
      <c r="A306" s="5">
        <v>13</v>
      </c>
      <c r="B306" s="4" t="s">
        <v>94</v>
      </c>
      <c r="C306" s="4" t="s">
        <v>408</v>
      </c>
      <c r="D306" s="20" t="s">
        <v>327</v>
      </c>
      <c r="E306" s="16" t="s">
        <v>409</v>
      </c>
    </row>
    <row r="307" spans="1:5" ht="30" x14ac:dyDescent="0.25">
      <c r="A307" s="5">
        <v>14</v>
      </c>
      <c r="B307" s="4" t="s">
        <v>155</v>
      </c>
      <c r="C307" s="4" t="s">
        <v>442</v>
      </c>
      <c r="D307" s="20" t="s">
        <v>327</v>
      </c>
      <c r="E307" s="16" t="s">
        <v>443</v>
      </c>
    </row>
    <row r="308" spans="1:5" ht="16.5" customHeight="1" x14ac:dyDescent="0.25">
      <c r="A308" s="5">
        <v>15</v>
      </c>
      <c r="B308" s="4" t="s">
        <v>108</v>
      </c>
      <c r="C308" s="4" t="s">
        <v>505</v>
      </c>
      <c r="D308" s="20" t="s">
        <v>327</v>
      </c>
      <c r="E308" s="16" t="s">
        <v>506</v>
      </c>
    </row>
    <row r="309" spans="1:5" x14ac:dyDescent="0.25">
      <c r="A309" s="5">
        <v>16</v>
      </c>
      <c r="B309" s="4" t="s">
        <v>499</v>
      </c>
      <c r="C309" s="4" t="s">
        <v>498</v>
      </c>
      <c r="D309" s="20" t="s">
        <v>327</v>
      </c>
      <c r="E309" s="16" t="s">
        <v>500</v>
      </c>
    </row>
    <row r="310" spans="1:5" x14ac:dyDescent="0.25">
      <c r="A310" s="5">
        <v>17</v>
      </c>
      <c r="B310" s="4" t="s">
        <v>312</v>
      </c>
      <c r="C310" s="4" t="s">
        <v>402</v>
      </c>
      <c r="D310" s="20" t="s">
        <v>327</v>
      </c>
      <c r="E310" s="9" t="s">
        <v>403</v>
      </c>
    </row>
    <row r="311" spans="1:5" ht="45" x14ac:dyDescent="0.25">
      <c r="A311" s="5">
        <v>1</v>
      </c>
      <c r="B311" s="4" t="s">
        <v>323</v>
      </c>
      <c r="C311" s="4" t="s">
        <v>322</v>
      </c>
      <c r="D311" s="20" t="s">
        <v>661</v>
      </c>
      <c r="E311" s="16" t="s">
        <v>325</v>
      </c>
    </row>
    <row r="312" spans="1:5" x14ac:dyDescent="0.25">
      <c r="A312" s="5">
        <v>1</v>
      </c>
      <c r="B312" s="4" t="s">
        <v>168</v>
      </c>
      <c r="C312" s="4" t="s">
        <v>352</v>
      </c>
      <c r="D312" s="20" t="s">
        <v>355</v>
      </c>
      <c r="E312" s="16" t="s">
        <v>353</v>
      </c>
    </row>
    <row r="313" spans="1:5" x14ac:dyDescent="0.25">
      <c r="A313" s="5">
        <v>1</v>
      </c>
      <c r="B313" s="4" t="s">
        <v>70</v>
      </c>
      <c r="C313" s="4" t="s">
        <v>394</v>
      </c>
      <c r="D313" s="20" t="s">
        <v>351</v>
      </c>
      <c r="E313" s="9" t="s">
        <v>395</v>
      </c>
    </row>
    <row r="314" spans="1:5" x14ac:dyDescent="0.25">
      <c r="A314" s="5">
        <v>2</v>
      </c>
      <c r="B314" s="4" t="s">
        <v>588</v>
      </c>
      <c r="C314" s="4" t="s">
        <v>587</v>
      </c>
      <c r="D314" s="20" t="s">
        <v>351</v>
      </c>
      <c r="E314" s="16" t="s">
        <v>589</v>
      </c>
    </row>
    <row r="315" spans="1:5" x14ac:dyDescent="0.25">
      <c r="A315" s="5">
        <v>3</v>
      </c>
      <c r="B315" s="4" t="s">
        <v>75</v>
      </c>
      <c r="C315" s="4" t="s">
        <v>141</v>
      </c>
      <c r="D315" s="20" t="s">
        <v>351</v>
      </c>
      <c r="E315" s="16" t="s">
        <v>142</v>
      </c>
    </row>
    <row r="316" spans="1:5" x14ac:dyDescent="0.25">
      <c r="A316" s="5">
        <v>4</v>
      </c>
      <c r="B316" s="4" t="s">
        <v>448</v>
      </c>
      <c r="C316" s="4" t="s">
        <v>627</v>
      </c>
      <c r="D316" s="20" t="s">
        <v>351</v>
      </c>
      <c r="E316" s="16" t="s">
        <v>634</v>
      </c>
    </row>
    <row r="317" spans="1:5" x14ac:dyDescent="0.25">
      <c r="A317" s="5">
        <v>5</v>
      </c>
      <c r="B317" s="4" t="s">
        <v>70</v>
      </c>
      <c r="C317" s="4" t="s">
        <v>208</v>
      </c>
      <c r="D317" s="20" t="s">
        <v>351</v>
      </c>
      <c r="E317" s="16" t="s">
        <v>209</v>
      </c>
    </row>
    <row r="318" spans="1:5" x14ac:dyDescent="0.25">
      <c r="A318" s="5">
        <v>6</v>
      </c>
      <c r="B318" s="4" t="s">
        <v>105</v>
      </c>
      <c r="C318" s="4" t="s">
        <v>81</v>
      </c>
      <c r="D318" s="20" t="s">
        <v>351</v>
      </c>
      <c r="E318" s="16" t="s">
        <v>626</v>
      </c>
    </row>
    <row r="319" spans="1:5" x14ac:dyDescent="0.25">
      <c r="A319" s="5">
        <v>7</v>
      </c>
      <c r="B319" s="4" t="s">
        <v>13</v>
      </c>
      <c r="C319" s="4" t="s">
        <v>444</v>
      </c>
      <c r="D319" s="20" t="s">
        <v>351</v>
      </c>
      <c r="E319" s="16" t="s">
        <v>445</v>
      </c>
    </row>
    <row r="320" spans="1:5" x14ac:dyDescent="0.25">
      <c r="A320" s="5">
        <v>8</v>
      </c>
      <c r="B320" s="4" t="s">
        <v>302</v>
      </c>
      <c r="C320" s="4" t="s">
        <v>292</v>
      </c>
      <c r="D320" s="20" t="s">
        <v>351</v>
      </c>
      <c r="E320" s="16" t="s">
        <v>303</v>
      </c>
    </row>
    <row r="321" spans="1:5" x14ac:dyDescent="0.25">
      <c r="A321" s="5">
        <v>9</v>
      </c>
      <c r="B321" s="4" t="s">
        <v>27</v>
      </c>
      <c r="C321" s="4" t="s">
        <v>618</v>
      </c>
      <c r="D321" s="20" t="s">
        <v>351</v>
      </c>
      <c r="E321" s="16" t="s">
        <v>619</v>
      </c>
    </row>
    <row r="322" spans="1:5" x14ac:dyDescent="0.25">
      <c r="A322" s="5">
        <v>10</v>
      </c>
      <c r="B322" s="4" t="s">
        <v>102</v>
      </c>
      <c r="C322" s="4" t="s">
        <v>455</v>
      </c>
      <c r="D322" s="20" t="s">
        <v>351</v>
      </c>
      <c r="E322" s="16" t="s">
        <v>456</v>
      </c>
    </row>
    <row r="323" spans="1:5" x14ac:dyDescent="0.25">
      <c r="A323" s="5">
        <v>11</v>
      </c>
      <c r="B323" s="4" t="s">
        <v>484</v>
      </c>
      <c r="C323" s="4" t="s">
        <v>483</v>
      </c>
      <c r="D323" s="20" t="s">
        <v>351</v>
      </c>
      <c r="E323" s="16" t="s">
        <v>485</v>
      </c>
    </row>
    <row r="324" spans="1:5" x14ac:dyDescent="0.25">
      <c r="A324" s="5">
        <v>12</v>
      </c>
      <c r="B324" s="4" t="s">
        <v>481</v>
      </c>
      <c r="C324" s="4" t="s">
        <v>480</v>
      </c>
      <c r="D324" s="20" t="s">
        <v>351</v>
      </c>
      <c r="E324" s="16" t="s">
        <v>482</v>
      </c>
    </row>
    <row r="325" spans="1:5" x14ac:dyDescent="0.25">
      <c r="A325" s="5">
        <v>13</v>
      </c>
      <c r="B325" s="4" t="s">
        <v>439</v>
      </c>
      <c r="C325" s="4" t="s">
        <v>438</v>
      </c>
      <c r="D325" s="20" t="s">
        <v>351</v>
      </c>
      <c r="E325" s="16" t="s">
        <v>796</v>
      </c>
    </row>
    <row r="326" spans="1:5" ht="27" customHeight="1" x14ac:dyDescent="0.25">
      <c r="A326" s="5">
        <v>14</v>
      </c>
      <c r="B326" s="4" t="s">
        <v>312</v>
      </c>
      <c r="C326" s="4" t="s">
        <v>311</v>
      </c>
      <c r="D326" s="20" t="s">
        <v>351</v>
      </c>
      <c r="E326" s="16" t="s">
        <v>635</v>
      </c>
    </row>
    <row r="327" spans="1:5" x14ac:dyDescent="0.25">
      <c r="A327" s="5">
        <v>15</v>
      </c>
      <c r="B327" s="4" t="s">
        <v>428</v>
      </c>
      <c r="C327" s="4" t="s">
        <v>427</v>
      </c>
      <c r="D327" s="20" t="s">
        <v>351</v>
      </c>
      <c r="E327" s="16" t="s">
        <v>429</v>
      </c>
    </row>
    <row r="328" spans="1:5" x14ac:dyDescent="0.25">
      <c r="A328" s="5">
        <v>1</v>
      </c>
      <c r="B328" s="4" t="s">
        <v>378</v>
      </c>
      <c r="C328" s="4" t="s">
        <v>377</v>
      </c>
      <c r="D328" s="20" t="s">
        <v>326</v>
      </c>
      <c r="E328" s="16" t="s">
        <v>379</v>
      </c>
    </row>
    <row r="329" spans="1:5" x14ac:dyDescent="0.25">
      <c r="A329" s="5">
        <v>2</v>
      </c>
      <c r="B329" s="4" t="s">
        <v>465</v>
      </c>
      <c r="C329" s="4" t="s">
        <v>422</v>
      </c>
      <c r="D329" s="20" t="s">
        <v>326</v>
      </c>
      <c r="E329" s="16" t="s">
        <v>466</v>
      </c>
    </row>
    <row r="330" spans="1:5" x14ac:dyDescent="0.25">
      <c r="A330" s="5">
        <v>3</v>
      </c>
      <c r="B330" s="4" t="s">
        <v>49</v>
      </c>
      <c r="C330" s="4" t="s">
        <v>117</v>
      </c>
      <c r="D330" s="20" t="s">
        <v>326</v>
      </c>
      <c r="E330" s="16" t="s">
        <v>118</v>
      </c>
    </row>
    <row r="331" spans="1:5" x14ac:dyDescent="0.25">
      <c r="A331" s="5">
        <v>4</v>
      </c>
      <c r="B331" s="4" t="s">
        <v>70</v>
      </c>
      <c r="C331" s="4" t="s">
        <v>69</v>
      </c>
      <c r="D331" s="20" t="s">
        <v>326</v>
      </c>
      <c r="E331" s="9" t="s">
        <v>697</v>
      </c>
    </row>
    <row r="332" spans="1:5" x14ac:dyDescent="0.25">
      <c r="A332" s="5">
        <v>5</v>
      </c>
      <c r="B332" s="4" t="s">
        <v>628</v>
      </c>
      <c r="C332" s="4" t="s">
        <v>627</v>
      </c>
      <c r="D332" s="20" t="s">
        <v>326</v>
      </c>
      <c r="E332" s="16" t="s">
        <v>629</v>
      </c>
    </row>
    <row r="333" spans="1:5" x14ac:dyDescent="0.25">
      <c r="A333" s="5">
        <v>6</v>
      </c>
      <c r="B333" s="4" t="s">
        <v>323</v>
      </c>
      <c r="C333" s="4" t="s">
        <v>322</v>
      </c>
      <c r="D333" s="20" t="s">
        <v>326</v>
      </c>
      <c r="E333" s="16" t="s">
        <v>325</v>
      </c>
    </row>
    <row r="334" spans="1:5" x14ac:dyDescent="0.25">
      <c r="A334" s="5">
        <v>7</v>
      </c>
      <c r="B334" s="4" t="s">
        <v>297</v>
      </c>
      <c r="C334" s="4" t="s">
        <v>630</v>
      </c>
      <c r="D334" s="20" t="s">
        <v>326</v>
      </c>
      <c r="E334" s="16" t="s">
        <v>631</v>
      </c>
    </row>
    <row r="335" spans="1:5" x14ac:dyDescent="0.25">
      <c r="A335" s="5">
        <v>8</v>
      </c>
      <c r="B335" s="4" t="s">
        <v>636</v>
      </c>
      <c r="C335" s="4" t="s">
        <v>599</v>
      </c>
      <c r="D335" s="20" t="s">
        <v>326</v>
      </c>
      <c r="E335" s="16" t="s">
        <v>637</v>
      </c>
    </row>
    <row r="336" spans="1:5" x14ac:dyDescent="0.25">
      <c r="A336" s="5">
        <v>1</v>
      </c>
      <c r="B336" s="4" t="s">
        <v>49</v>
      </c>
      <c r="C336" s="4" t="s">
        <v>622</v>
      </c>
      <c r="D336" s="20" t="s">
        <v>426</v>
      </c>
      <c r="E336" s="16" t="s">
        <v>623</v>
      </c>
    </row>
    <row r="337" spans="1:5" x14ac:dyDescent="0.25">
      <c r="A337" s="5">
        <v>2</v>
      </c>
      <c r="B337" s="4" t="s">
        <v>49</v>
      </c>
      <c r="C337" s="4" t="s">
        <v>447</v>
      </c>
      <c r="D337" s="20" t="s">
        <v>426</v>
      </c>
      <c r="E337" s="16" t="s">
        <v>606</v>
      </c>
    </row>
    <row r="338" spans="1:5" x14ac:dyDescent="0.25">
      <c r="A338" s="5">
        <v>3</v>
      </c>
      <c r="B338" s="4" t="s">
        <v>448</v>
      </c>
      <c r="C338" s="4" t="s">
        <v>447</v>
      </c>
      <c r="D338" s="20" t="s">
        <v>426</v>
      </c>
      <c r="E338" s="16" t="s">
        <v>449</v>
      </c>
    </row>
    <row r="339" spans="1:5" x14ac:dyDescent="0.25">
      <c r="A339" s="5">
        <v>4</v>
      </c>
      <c r="B339" s="4" t="s">
        <v>116</v>
      </c>
      <c r="C339" s="4" t="s">
        <v>771</v>
      </c>
      <c r="D339" s="20" t="s">
        <v>426</v>
      </c>
      <c r="E339" s="16" t="s">
        <v>772</v>
      </c>
    </row>
    <row r="340" spans="1:5" x14ac:dyDescent="0.25">
      <c r="A340" s="5">
        <v>5</v>
      </c>
      <c r="B340" s="4" t="s">
        <v>70</v>
      </c>
      <c r="C340" s="4" t="s">
        <v>724</v>
      </c>
      <c r="D340" s="20" t="s">
        <v>426</v>
      </c>
      <c r="E340" s="16" t="s">
        <v>725</v>
      </c>
    </row>
    <row r="341" spans="1:5" x14ac:dyDescent="0.25">
      <c r="A341" s="5">
        <v>6</v>
      </c>
      <c r="B341" s="4" t="s">
        <v>476</v>
      </c>
      <c r="C341" s="4" t="s">
        <v>475</v>
      </c>
      <c r="D341" s="20" t="s">
        <v>426</v>
      </c>
      <c r="E341" s="16" t="s">
        <v>477</v>
      </c>
    </row>
    <row r="342" spans="1:5" x14ac:dyDescent="0.25">
      <c r="A342" s="5">
        <v>7</v>
      </c>
      <c r="B342" s="4" t="s">
        <v>107</v>
      </c>
      <c r="C342" s="4" t="s">
        <v>478</v>
      </c>
      <c r="D342" s="20" t="s">
        <v>426</v>
      </c>
      <c r="E342" s="16" t="s">
        <v>479</v>
      </c>
    </row>
    <row r="343" spans="1:5" x14ac:dyDescent="0.25">
      <c r="A343" s="5">
        <v>8</v>
      </c>
      <c r="B343" s="4" t="s">
        <v>651</v>
      </c>
      <c r="C343" s="4" t="s">
        <v>650</v>
      </c>
      <c r="D343" s="20" t="s">
        <v>426</v>
      </c>
      <c r="E343" s="9" t="s">
        <v>652</v>
      </c>
    </row>
    <row r="344" spans="1:5" x14ac:dyDescent="0.25">
      <c r="A344" s="5">
        <v>1</v>
      </c>
      <c r="B344" s="12" t="s">
        <v>738</v>
      </c>
      <c r="C344" s="4" t="s">
        <v>737</v>
      </c>
      <c r="D344" s="20" t="s">
        <v>356</v>
      </c>
      <c r="E344" s="16" t="s">
        <v>739</v>
      </c>
    </row>
    <row r="345" spans="1:5" x14ac:dyDescent="0.25">
      <c r="A345" s="5">
        <v>2</v>
      </c>
      <c r="B345" s="4" t="s">
        <v>731</v>
      </c>
      <c r="C345" s="4" t="s">
        <v>732</v>
      </c>
      <c r="D345" s="20" t="s">
        <v>356</v>
      </c>
      <c r="E345" s="16" t="s">
        <v>733</v>
      </c>
    </row>
    <row r="346" spans="1:5" x14ac:dyDescent="0.25">
      <c r="A346" s="5">
        <v>3</v>
      </c>
      <c r="B346" s="4" t="s">
        <v>168</v>
      </c>
      <c r="C346" s="4" t="s">
        <v>352</v>
      </c>
      <c r="D346" s="20" t="s">
        <v>356</v>
      </c>
      <c r="E346" s="16" t="s">
        <v>353</v>
      </c>
    </row>
    <row r="347" spans="1:5" x14ac:dyDescent="0.25">
      <c r="A347" s="5">
        <v>1</v>
      </c>
      <c r="B347" s="4" t="s">
        <v>5</v>
      </c>
      <c r="C347" s="4" t="s">
        <v>4</v>
      </c>
      <c r="D347" s="20" t="s">
        <v>334</v>
      </c>
      <c r="E347" s="16" t="s">
        <v>789</v>
      </c>
    </row>
    <row r="348" spans="1:5" x14ac:dyDescent="0.25">
      <c r="A348" s="5">
        <v>2</v>
      </c>
      <c r="B348" s="4" t="s">
        <v>164</v>
      </c>
      <c r="C348" s="4" t="s">
        <v>548</v>
      </c>
      <c r="D348" s="20" t="s">
        <v>334</v>
      </c>
      <c r="E348" s="16" t="s">
        <v>549</v>
      </c>
    </row>
    <row r="349" spans="1:5" x14ac:dyDescent="0.25">
      <c r="A349" s="5">
        <v>3</v>
      </c>
      <c r="B349" s="4" t="s">
        <v>305</v>
      </c>
      <c r="C349" s="4" t="s">
        <v>304</v>
      </c>
      <c r="D349" s="20" t="s">
        <v>334</v>
      </c>
      <c r="E349" s="16" t="s">
        <v>306</v>
      </c>
    </row>
    <row r="350" spans="1:5" x14ac:dyDescent="0.25">
      <c r="A350" s="5">
        <v>4</v>
      </c>
      <c r="B350" s="4" t="s">
        <v>70</v>
      </c>
      <c r="C350" s="4" t="s">
        <v>69</v>
      </c>
      <c r="D350" s="20" t="s">
        <v>334</v>
      </c>
      <c r="E350" s="9" t="s">
        <v>697</v>
      </c>
    </row>
    <row r="351" spans="1:5" x14ac:dyDescent="0.25">
      <c r="A351" s="5">
        <v>5</v>
      </c>
      <c r="B351" s="4" t="s">
        <v>223</v>
      </c>
      <c r="C351" s="4" t="s">
        <v>542</v>
      </c>
      <c r="D351" s="20" t="s">
        <v>334</v>
      </c>
      <c r="E351" s="16" t="s">
        <v>543</v>
      </c>
    </row>
    <row r="352" spans="1:5" x14ac:dyDescent="0.25">
      <c r="A352" s="5">
        <v>6</v>
      </c>
      <c r="B352" s="4" t="s">
        <v>706</v>
      </c>
      <c r="C352" s="4" t="s">
        <v>705</v>
      </c>
      <c r="D352" s="20" t="s">
        <v>334</v>
      </c>
      <c r="E352" s="16" t="s">
        <v>707</v>
      </c>
    </row>
    <row r="353" spans="1:5" x14ac:dyDescent="0.25">
      <c r="A353" s="5">
        <v>7</v>
      </c>
      <c r="B353" s="4" t="s">
        <v>641</v>
      </c>
      <c r="C353" s="4" t="s">
        <v>544</v>
      </c>
      <c r="D353" s="20" t="s">
        <v>334</v>
      </c>
      <c r="E353" s="9" t="s">
        <v>642</v>
      </c>
    </row>
    <row r="354" spans="1:5" x14ac:dyDescent="0.25">
      <c r="A354" s="5">
        <v>8</v>
      </c>
      <c r="B354" s="4" t="s">
        <v>567</v>
      </c>
      <c r="C354" s="4" t="s">
        <v>566</v>
      </c>
      <c r="D354" s="20" t="s">
        <v>334</v>
      </c>
      <c r="E354" s="16" t="s">
        <v>568</v>
      </c>
    </row>
    <row r="355" spans="1:5" x14ac:dyDescent="0.25">
      <c r="A355" s="5">
        <v>9</v>
      </c>
      <c r="B355" s="4" t="s">
        <v>470</v>
      </c>
      <c r="C355" s="4" t="s">
        <v>469</v>
      </c>
      <c r="D355" s="20" t="s">
        <v>334</v>
      </c>
      <c r="E355" s="16" t="s">
        <v>471</v>
      </c>
    </row>
    <row r="356" spans="1:5" ht="30" x14ac:dyDescent="0.25">
      <c r="A356" s="5">
        <v>10</v>
      </c>
      <c r="B356" s="4" t="s">
        <v>8</v>
      </c>
      <c r="C356" s="4" t="s">
        <v>7</v>
      </c>
      <c r="D356" s="20" t="s">
        <v>334</v>
      </c>
      <c r="E356" s="9" t="s">
        <v>780</v>
      </c>
    </row>
    <row r="357" spans="1:5" ht="30" x14ac:dyDescent="0.25">
      <c r="A357" s="5">
        <v>1</v>
      </c>
      <c r="B357" s="4" t="s">
        <v>102</v>
      </c>
      <c r="C357" s="4" t="s">
        <v>605</v>
      </c>
      <c r="D357" s="20" t="s">
        <v>338</v>
      </c>
      <c r="E357" s="16" t="s">
        <v>795</v>
      </c>
    </row>
    <row r="358" spans="1:5" ht="30" x14ac:dyDescent="0.25">
      <c r="A358" s="5">
        <v>2</v>
      </c>
      <c r="B358" s="4" t="s">
        <v>23</v>
      </c>
      <c r="C358" s="4" t="s">
        <v>22</v>
      </c>
      <c r="D358" s="20" t="s">
        <v>338</v>
      </c>
      <c r="E358" s="9" t="s">
        <v>25</v>
      </c>
    </row>
    <row r="359" spans="1:5" ht="30" x14ac:dyDescent="0.25">
      <c r="A359" s="5">
        <v>3</v>
      </c>
      <c r="B359" s="4" t="s">
        <v>182</v>
      </c>
      <c r="C359" s="4" t="s">
        <v>181</v>
      </c>
      <c r="D359" s="20" t="s">
        <v>338</v>
      </c>
      <c r="E359" s="16" t="s">
        <v>183</v>
      </c>
    </row>
    <row r="360" spans="1:5" ht="30" x14ac:dyDescent="0.25">
      <c r="A360" s="5">
        <v>4</v>
      </c>
      <c r="B360" s="4" t="s">
        <v>309</v>
      </c>
      <c r="C360" s="4" t="s">
        <v>452</v>
      </c>
      <c r="D360" s="20" t="s">
        <v>338</v>
      </c>
      <c r="E360" s="16" t="s">
        <v>310</v>
      </c>
    </row>
    <row r="361" spans="1:5" ht="30" x14ac:dyDescent="0.25">
      <c r="A361" s="5">
        <v>5</v>
      </c>
      <c r="B361" s="4" t="s">
        <v>551</v>
      </c>
      <c r="C361" s="4" t="s">
        <v>550</v>
      </c>
      <c r="D361" s="20" t="s">
        <v>338</v>
      </c>
      <c r="E361" s="16" t="s">
        <v>552</v>
      </c>
    </row>
    <row r="362" spans="1:5" ht="30" x14ac:dyDescent="0.25">
      <c r="A362" s="5">
        <v>6</v>
      </c>
      <c r="B362" s="4" t="s">
        <v>49</v>
      </c>
      <c r="C362" s="4" t="s">
        <v>117</v>
      </c>
      <c r="D362" s="20" t="s">
        <v>338</v>
      </c>
      <c r="E362" s="16" t="s">
        <v>118</v>
      </c>
    </row>
    <row r="363" spans="1:5" ht="30" x14ac:dyDescent="0.25">
      <c r="A363" s="5">
        <v>7</v>
      </c>
      <c r="B363" s="4" t="s">
        <v>116</v>
      </c>
      <c r="C363" s="4" t="s">
        <v>141</v>
      </c>
      <c r="D363" s="20" t="s">
        <v>338</v>
      </c>
      <c r="E363" s="16" t="s">
        <v>520</v>
      </c>
    </row>
    <row r="364" spans="1:5" ht="30" x14ac:dyDescent="0.25">
      <c r="A364" s="5">
        <v>8</v>
      </c>
      <c r="B364" s="4" t="s">
        <v>363</v>
      </c>
      <c r="C364" s="4" t="s">
        <v>533</v>
      </c>
      <c r="D364" s="20" t="s">
        <v>338</v>
      </c>
      <c r="E364" s="16" t="s">
        <v>534</v>
      </c>
    </row>
    <row r="365" spans="1:5" ht="30" x14ac:dyDescent="0.25">
      <c r="A365" s="5">
        <v>9</v>
      </c>
      <c r="B365" s="4" t="s">
        <v>67</v>
      </c>
      <c r="C365" s="4" t="s">
        <v>66</v>
      </c>
      <c r="D365" s="20" t="s">
        <v>338</v>
      </c>
      <c r="E365" s="9" t="s">
        <v>68</v>
      </c>
    </row>
    <row r="366" spans="1:5" ht="30" x14ac:dyDescent="0.25">
      <c r="A366" s="5">
        <v>10</v>
      </c>
      <c r="B366" s="4" t="s">
        <v>522</v>
      </c>
      <c r="C366" s="4" t="s">
        <v>521</v>
      </c>
      <c r="D366" s="20" t="s">
        <v>338</v>
      </c>
      <c r="E366" s="16" t="s">
        <v>523</v>
      </c>
    </row>
    <row r="367" spans="1:5" ht="30" x14ac:dyDescent="0.25">
      <c r="A367" s="5">
        <v>11</v>
      </c>
      <c r="B367" s="4" t="s">
        <v>70</v>
      </c>
      <c r="C367" s="4" t="s">
        <v>208</v>
      </c>
      <c r="D367" s="20" t="s">
        <v>338</v>
      </c>
      <c r="E367" s="16" t="s">
        <v>209</v>
      </c>
    </row>
    <row r="368" spans="1:5" ht="30" x14ac:dyDescent="0.25">
      <c r="A368" s="5">
        <v>12</v>
      </c>
      <c r="B368" s="4" t="s">
        <v>85</v>
      </c>
      <c r="C368" s="4" t="s">
        <v>503</v>
      </c>
      <c r="D368" s="20" t="s">
        <v>338</v>
      </c>
      <c r="E368" s="16" t="s">
        <v>504</v>
      </c>
    </row>
    <row r="369" spans="1:5" ht="30" x14ac:dyDescent="0.25">
      <c r="A369" s="5">
        <v>13</v>
      </c>
      <c r="B369" s="4" t="s">
        <v>302</v>
      </c>
      <c r="C369" s="4" t="s">
        <v>292</v>
      </c>
      <c r="D369" s="20" t="s">
        <v>338</v>
      </c>
      <c r="E369" s="16" t="s">
        <v>303</v>
      </c>
    </row>
    <row r="370" spans="1:5" ht="30" x14ac:dyDescent="0.25">
      <c r="A370" s="5">
        <v>14</v>
      </c>
      <c r="B370" s="4" t="s">
        <v>105</v>
      </c>
      <c r="C370" s="4" t="s">
        <v>531</v>
      </c>
      <c r="D370" s="20" t="s">
        <v>338</v>
      </c>
      <c r="E370" s="16" t="s">
        <v>532</v>
      </c>
    </row>
    <row r="371" spans="1:5" ht="30" x14ac:dyDescent="0.25">
      <c r="A371" s="5">
        <v>15</v>
      </c>
      <c r="B371" s="4" t="s">
        <v>70</v>
      </c>
      <c r="C371" s="4" t="s">
        <v>92</v>
      </c>
      <c r="D371" s="20" t="s">
        <v>338</v>
      </c>
      <c r="E371" s="16" t="s">
        <v>93</v>
      </c>
    </row>
    <row r="372" spans="1:5" ht="30" x14ac:dyDescent="0.25">
      <c r="A372" s="5">
        <v>16</v>
      </c>
      <c r="B372" s="4" t="s">
        <v>49</v>
      </c>
      <c r="C372" s="4" t="s">
        <v>78</v>
      </c>
      <c r="D372" s="20" t="s">
        <v>338</v>
      </c>
      <c r="E372" s="9" t="s">
        <v>79</v>
      </c>
    </row>
    <row r="373" spans="1:5" ht="30" x14ac:dyDescent="0.25">
      <c r="A373" s="5">
        <v>17</v>
      </c>
      <c r="B373" s="4" t="s">
        <v>436</v>
      </c>
      <c r="C373" s="4" t="s">
        <v>435</v>
      </c>
      <c r="D373" s="20" t="s">
        <v>338</v>
      </c>
      <c r="E373" s="16" t="s">
        <v>437</v>
      </c>
    </row>
    <row r="374" spans="1:5" ht="30" x14ac:dyDescent="0.25">
      <c r="A374" s="5">
        <v>18</v>
      </c>
      <c r="B374" s="4" t="s">
        <v>164</v>
      </c>
      <c r="C374" s="4" t="s">
        <v>224</v>
      </c>
      <c r="D374" s="20" t="s">
        <v>338</v>
      </c>
      <c r="E374" s="16" t="s">
        <v>225</v>
      </c>
    </row>
    <row r="375" spans="1:5" ht="30" x14ac:dyDescent="0.25">
      <c r="A375" s="5">
        <v>19</v>
      </c>
      <c r="B375" s="4" t="s">
        <v>518</v>
      </c>
      <c r="C375" s="4" t="s">
        <v>517</v>
      </c>
      <c r="D375" s="20" t="s">
        <v>338</v>
      </c>
      <c r="E375" s="16" t="s">
        <v>519</v>
      </c>
    </row>
    <row r="376" spans="1:5" ht="30" x14ac:dyDescent="0.25">
      <c r="A376" s="5">
        <v>20</v>
      </c>
      <c r="B376" s="4" t="s">
        <v>600</v>
      </c>
      <c r="C376" s="4" t="s">
        <v>599</v>
      </c>
      <c r="D376" s="20" t="s">
        <v>338</v>
      </c>
      <c r="E376" s="16" t="s">
        <v>601</v>
      </c>
    </row>
    <row r="377" spans="1:5" ht="30" x14ac:dyDescent="0.25">
      <c r="A377" s="5">
        <v>21</v>
      </c>
      <c r="B377" s="4" t="s">
        <v>467</v>
      </c>
      <c r="C377" s="4" t="s">
        <v>802</v>
      </c>
      <c r="D377" s="20" t="s">
        <v>338</v>
      </c>
      <c r="E377" s="16" t="s">
        <v>468</v>
      </c>
    </row>
    <row r="378" spans="1:5" ht="30" x14ac:dyDescent="0.25">
      <c r="A378" s="5">
        <v>22</v>
      </c>
      <c r="B378" s="4" t="s">
        <v>94</v>
      </c>
      <c r="C378" s="4" t="s">
        <v>803</v>
      </c>
      <c r="D378" s="20" t="s">
        <v>338</v>
      </c>
      <c r="E378" s="16" t="s">
        <v>210</v>
      </c>
    </row>
    <row r="379" spans="1:5" ht="30" x14ac:dyDescent="0.25">
      <c r="A379" s="5">
        <v>23</v>
      </c>
      <c r="B379" s="4" t="s">
        <v>63</v>
      </c>
      <c r="C379" s="4" t="s">
        <v>62</v>
      </c>
      <c r="D379" s="20" t="s">
        <v>338</v>
      </c>
      <c r="E379" s="9" t="s">
        <v>64</v>
      </c>
    </row>
    <row r="380" spans="1:5" ht="30" x14ac:dyDescent="0.25">
      <c r="A380" s="5">
        <v>24</v>
      </c>
      <c r="B380" s="4" t="s">
        <v>297</v>
      </c>
      <c r="C380" s="4" t="s">
        <v>527</v>
      </c>
      <c r="D380" s="20" t="s">
        <v>338</v>
      </c>
      <c r="E380" s="16" t="s">
        <v>298</v>
      </c>
    </row>
    <row r="381" spans="1:5" ht="30" x14ac:dyDescent="0.25">
      <c r="A381" s="5">
        <v>25</v>
      </c>
      <c r="B381" s="4" t="s">
        <v>428</v>
      </c>
      <c r="C381" s="4" t="s">
        <v>427</v>
      </c>
      <c r="D381" s="20" t="s">
        <v>338</v>
      </c>
      <c r="E381" s="16" t="s">
        <v>429</v>
      </c>
    </row>
    <row r="382" spans="1:5" ht="30" x14ac:dyDescent="0.25">
      <c r="A382" s="5">
        <v>1</v>
      </c>
      <c r="B382" s="4" t="s">
        <v>49</v>
      </c>
      <c r="C382" s="4" t="s">
        <v>622</v>
      </c>
      <c r="D382" s="20" t="s">
        <v>324</v>
      </c>
      <c r="E382" s="16" t="s">
        <v>623</v>
      </c>
    </row>
    <row r="383" spans="1:5" ht="30" x14ac:dyDescent="0.25">
      <c r="A383" s="5">
        <v>2</v>
      </c>
      <c r="B383" s="4" t="s">
        <v>621</v>
      </c>
      <c r="C383" s="4" t="s">
        <v>620</v>
      </c>
      <c r="D383" s="20" t="s">
        <v>324</v>
      </c>
      <c r="E383" s="16" t="s">
        <v>740</v>
      </c>
    </row>
    <row r="384" spans="1:5" ht="30" x14ac:dyDescent="0.25">
      <c r="A384" s="5">
        <v>3</v>
      </c>
      <c r="B384" s="4" t="s">
        <v>616</v>
      </c>
      <c r="C384" s="4" t="s">
        <v>615</v>
      </c>
      <c r="D384" s="20" t="s">
        <v>324</v>
      </c>
      <c r="E384" s="16" t="s">
        <v>638</v>
      </c>
    </row>
    <row r="385" spans="1:5" ht="30" x14ac:dyDescent="0.25">
      <c r="A385" s="5">
        <v>4</v>
      </c>
      <c r="B385" s="4" t="s">
        <v>100</v>
      </c>
      <c r="C385" s="4" t="s">
        <v>417</v>
      </c>
      <c r="D385" s="20" t="s">
        <v>324</v>
      </c>
      <c r="E385" s="16" t="s">
        <v>418</v>
      </c>
    </row>
    <row r="386" spans="1:5" ht="30" x14ac:dyDescent="0.25">
      <c r="A386" s="5">
        <v>5</v>
      </c>
      <c r="B386" s="4" t="s">
        <v>390</v>
      </c>
      <c r="C386" s="4" t="s">
        <v>496</v>
      </c>
      <c r="D386" s="20" t="s">
        <v>324</v>
      </c>
      <c r="E386" s="16" t="s">
        <v>497</v>
      </c>
    </row>
    <row r="387" spans="1:5" ht="30" x14ac:dyDescent="0.25">
      <c r="A387" s="5">
        <v>6</v>
      </c>
      <c r="B387" s="4" t="s">
        <v>448</v>
      </c>
      <c r="C387" s="4" t="s">
        <v>447</v>
      </c>
      <c r="D387" s="20" t="s">
        <v>324</v>
      </c>
      <c r="E387" s="9" t="s">
        <v>449</v>
      </c>
    </row>
    <row r="388" spans="1:5" ht="30" x14ac:dyDescent="0.25">
      <c r="A388" s="5">
        <v>7</v>
      </c>
      <c r="B388" s="4" t="s">
        <v>774</v>
      </c>
      <c r="C388" s="4" t="s">
        <v>773</v>
      </c>
      <c r="D388" s="20" t="s">
        <v>324</v>
      </c>
      <c r="E388" s="16" t="s">
        <v>775</v>
      </c>
    </row>
    <row r="389" spans="1:5" ht="30" x14ac:dyDescent="0.25">
      <c r="A389" s="5">
        <v>8</v>
      </c>
      <c r="B389" s="4" t="s">
        <v>323</v>
      </c>
      <c r="C389" s="4" t="s">
        <v>322</v>
      </c>
      <c r="D389" s="20" t="s">
        <v>324</v>
      </c>
      <c r="E389" s="16" t="s">
        <v>325</v>
      </c>
    </row>
    <row r="390" spans="1:5" ht="30" x14ac:dyDescent="0.25">
      <c r="A390" s="5">
        <v>9</v>
      </c>
      <c r="B390" s="4" t="s">
        <v>571</v>
      </c>
      <c r="C390" s="4" t="s">
        <v>73</v>
      </c>
      <c r="D390" s="20" t="s">
        <v>324</v>
      </c>
      <c r="E390" s="16" t="s">
        <v>762</v>
      </c>
    </row>
    <row r="391" spans="1:5" ht="30" x14ac:dyDescent="0.25">
      <c r="A391" s="5">
        <v>10</v>
      </c>
      <c r="B391" s="4" t="s">
        <v>536</v>
      </c>
      <c r="C391" s="4" t="s">
        <v>535</v>
      </c>
      <c r="D391" s="20" t="s">
        <v>324</v>
      </c>
      <c r="E391" s="16" t="s">
        <v>537</v>
      </c>
    </row>
    <row r="392" spans="1:5" ht="30" x14ac:dyDescent="0.25">
      <c r="A392" s="5">
        <v>11</v>
      </c>
      <c r="B392" s="4" t="s">
        <v>47</v>
      </c>
      <c r="C392" s="4" t="s">
        <v>570</v>
      </c>
      <c r="D392" s="20" t="s">
        <v>324</v>
      </c>
      <c r="E392" s="16" t="s">
        <v>48</v>
      </c>
    </row>
    <row r="393" spans="1:5" ht="30" x14ac:dyDescent="0.25">
      <c r="A393" s="5">
        <v>12</v>
      </c>
      <c r="B393" s="4" t="s">
        <v>116</v>
      </c>
      <c r="C393" s="4" t="s">
        <v>771</v>
      </c>
      <c r="D393" s="20" t="s">
        <v>324</v>
      </c>
      <c r="E393" s="16" t="s">
        <v>772</v>
      </c>
    </row>
    <row r="394" spans="1:5" ht="30" x14ac:dyDescent="0.25">
      <c r="A394" s="5">
        <v>13</v>
      </c>
      <c r="B394" s="4" t="s">
        <v>476</v>
      </c>
      <c r="C394" s="4" t="s">
        <v>475</v>
      </c>
      <c r="D394" s="20" t="s">
        <v>324</v>
      </c>
      <c r="E394" s="16" t="s">
        <v>477</v>
      </c>
    </row>
    <row r="395" spans="1:5" ht="30" x14ac:dyDescent="0.25">
      <c r="A395" s="5">
        <v>14</v>
      </c>
      <c r="B395" s="4" t="s">
        <v>107</v>
      </c>
      <c r="C395" s="4" t="s">
        <v>478</v>
      </c>
      <c r="D395" s="20" t="s">
        <v>324</v>
      </c>
      <c r="E395" s="16" t="s">
        <v>479</v>
      </c>
    </row>
    <row r="396" spans="1:5" ht="30" x14ac:dyDescent="0.25">
      <c r="A396" s="5">
        <v>15</v>
      </c>
      <c r="B396" s="4" t="s">
        <v>768</v>
      </c>
      <c r="C396" s="4" t="s">
        <v>766</v>
      </c>
      <c r="D396" s="20" t="s">
        <v>324</v>
      </c>
      <c r="E396" s="16" t="s">
        <v>767</v>
      </c>
    </row>
    <row r="397" spans="1:5" ht="30" x14ac:dyDescent="0.25">
      <c r="A397" s="5">
        <v>16</v>
      </c>
      <c r="B397" s="4" t="s">
        <v>13</v>
      </c>
      <c r="C397" s="4" t="s">
        <v>558</v>
      </c>
      <c r="D397" s="20" t="s">
        <v>324</v>
      </c>
      <c r="E397" s="16" t="s">
        <v>560</v>
      </c>
    </row>
    <row r="398" spans="1:5" ht="30" x14ac:dyDescent="0.25">
      <c r="A398" s="5">
        <v>1</v>
      </c>
      <c r="B398" s="11" t="s">
        <v>105</v>
      </c>
      <c r="C398" s="11" t="s">
        <v>104</v>
      </c>
      <c r="D398" s="20" t="s">
        <v>11</v>
      </c>
      <c r="E398" s="12" t="s">
        <v>106</v>
      </c>
    </row>
    <row r="399" spans="1:5" ht="30" x14ac:dyDescent="0.25">
      <c r="A399" s="5">
        <v>2</v>
      </c>
      <c r="B399" s="11" t="s">
        <v>75</v>
      </c>
      <c r="C399" s="11" t="s">
        <v>141</v>
      </c>
      <c r="D399" s="20" t="s">
        <v>11</v>
      </c>
      <c r="E399" s="12" t="s">
        <v>142</v>
      </c>
    </row>
    <row r="400" spans="1:5" ht="30" x14ac:dyDescent="0.25">
      <c r="A400" s="5">
        <v>3</v>
      </c>
      <c r="B400" s="11" t="s">
        <v>100</v>
      </c>
      <c r="C400" s="11" t="s">
        <v>99</v>
      </c>
      <c r="D400" s="20" t="s">
        <v>11</v>
      </c>
      <c r="E400" s="12" t="s">
        <v>101</v>
      </c>
    </row>
    <row r="401" spans="1:5" ht="30" x14ac:dyDescent="0.25">
      <c r="A401" s="5">
        <v>4</v>
      </c>
      <c r="B401" s="1" t="s">
        <v>102</v>
      </c>
      <c r="C401" s="1" t="s">
        <v>808</v>
      </c>
      <c r="D401" s="20" t="s">
        <v>11</v>
      </c>
      <c r="E401" s="7" t="s">
        <v>103</v>
      </c>
    </row>
    <row r="402" spans="1:5" ht="30" x14ac:dyDescent="0.25">
      <c r="A402" s="5">
        <v>5</v>
      </c>
      <c r="B402" s="11" t="s">
        <v>150</v>
      </c>
      <c r="C402" s="11" t="s">
        <v>187</v>
      </c>
      <c r="D402" s="20" t="s">
        <v>11</v>
      </c>
      <c r="E402" s="12" t="s">
        <v>188</v>
      </c>
    </row>
    <row r="403" spans="1:5" ht="30" x14ac:dyDescent="0.25">
      <c r="A403" s="5">
        <v>6</v>
      </c>
      <c r="B403" s="11" t="s">
        <v>196</v>
      </c>
      <c r="C403" s="11" t="s">
        <v>195</v>
      </c>
      <c r="D403" s="20" t="s">
        <v>11</v>
      </c>
      <c r="E403" s="12" t="s">
        <v>197</v>
      </c>
    </row>
    <row r="404" spans="1:5" ht="30" x14ac:dyDescent="0.25">
      <c r="A404" s="5">
        <v>7</v>
      </c>
      <c r="B404" s="11" t="s">
        <v>65</v>
      </c>
      <c r="C404" s="11" t="s">
        <v>165</v>
      </c>
      <c r="D404" s="20" t="s">
        <v>11</v>
      </c>
      <c r="E404" s="12" t="s">
        <v>166</v>
      </c>
    </row>
    <row r="405" spans="1:5" ht="30" x14ac:dyDescent="0.25">
      <c r="A405" s="5">
        <v>8</v>
      </c>
      <c r="B405" s="11" t="s">
        <v>60</v>
      </c>
      <c r="C405" s="11" t="s">
        <v>59</v>
      </c>
      <c r="D405" s="20" t="s">
        <v>11</v>
      </c>
      <c r="E405" s="6" t="s">
        <v>61</v>
      </c>
    </row>
    <row r="406" spans="1:5" ht="30" x14ac:dyDescent="0.25">
      <c r="A406" s="5">
        <v>9</v>
      </c>
      <c r="B406" s="11" t="s">
        <v>290</v>
      </c>
      <c r="C406" s="11" t="s">
        <v>95</v>
      </c>
      <c r="D406" s="20" t="s">
        <v>11</v>
      </c>
      <c r="E406" s="12" t="s">
        <v>291</v>
      </c>
    </row>
    <row r="407" spans="1:5" ht="30" x14ac:dyDescent="0.25">
      <c r="A407" s="5">
        <v>10</v>
      </c>
      <c r="B407" s="11" t="s">
        <v>241</v>
      </c>
      <c r="C407" s="11" t="s">
        <v>805</v>
      </c>
      <c r="D407" s="20" t="s">
        <v>11</v>
      </c>
      <c r="E407" s="12" t="s">
        <v>242</v>
      </c>
    </row>
    <row r="408" spans="1:5" ht="30" x14ac:dyDescent="0.25">
      <c r="A408" s="5">
        <v>11</v>
      </c>
      <c r="B408" s="11" t="s">
        <v>137</v>
      </c>
      <c r="C408" s="11" t="s">
        <v>136</v>
      </c>
      <c r="D408" s="20" t="s">
        <v>11</v>
      </c>
      <c r="E408" s="12" t="s">
        <v>138</v>
      </c>
    </row>
    <row r="409" spans="1:5" ht="30" x14ac:dyDescent="0.25">
      <c r="A409" s="5">
        <v>12</v>
      </c>
      <c r="B409" s="11" t="s">
        <v>252</v>
      </c>
      <c r="C409" s="11" t="s">
        <v>251</v>
      </c>
      <c r="D409" s="20" t="s">
        <v>11</v>
      </c>
      <c r="E409" s="12" t="s">
        <v>253</v>
      </c>
    </row>
    <row r="410" spans="1:5" ht="30" x14ac:dyDescent="0.25">
      <c r="A410" s="5">
        <v>13</v>
      </c>
      <c r="B410" s="11" t="s">
        <v>204</v>
      </c>
      <c r="C410" s="11" t="s">
        <v>203</v>
      </c>
      <c r="D410" s="20" t="s">
        <v>11</v>
      </c>
      <c r="E410" s="12" t="s">
        <v>205</v>
      </c>
    </row>
    <row r="411" spans="1:5" ht="30" x14ac:dyDescent="0.25">
      <c r="A411" s="5">
        <v>14</v>
      </c>
      <c r="B411" s="11" t="s">
        <v>284</v>
      </c>
      <c r="C411" s="11" t="s">
        <v>283</v>
      </c>
      <c r="D411" s="20" t="s">
        <v>11</v>
      </c>
      <c r="E411" s="12" t="s">
        <v>285</v>
      </c>
    </row>
    <row r="412" spans="1:5" ht="30" x14ac:dyDescent="0.25">
      <c r="A412" s="5">
        <v>15</v>
      </c>
      <c r="B412" s="11" t="s">
        <v>162</v>
      </c>
      <c r="C412" s="11" t="s">
        <v>161</v>
      </c>
      <c r="D412" s="20" t="s">
        <v>11</v>
      </c>
      <c r="E412" s="12" t="s">
        <v>163</v>
      </c>
    </row>
    <row r="413" spans="1:5" ht="30" x14ac:dyDescent="0.25">
      <c r="A413" s="5">
        <v>16</v>
      </c>
      <c r="B413" s="11" t="s">
        <v>262</v>
      </c>
      <c r="C413" s="11" t="s">
        <v>261</v>
      </c>
      <c r="D413" s="20" t="s">
        <v>11</v>
      </c>
      <c r="E413" s="12" t="s">
        <v>263</v>
      </c>
    </row>
    <row r="414" spans="1:5" ht="30" x14ac:dyDescent="0.25">
      <c r="A414" s="5">
        <v>17</v>
      </c>
      <c r="B414" s="11" t="s">
        <v>220</v>
      </c>
      <c r="C414" s="11" t="s">
        <v>219</v>
      </c>
      <c r="D414" s="20" t="s">
        <v>11</v>
      </c>
      <c r="E414" s="12" t="s">
        <v>221</v>
      </c>
    </row>
    <row r="415" spans="1:5" ht="30" x14ac:dyDescent="0.25">
      <c r="A415" s="5">
        <v>18</v>
      </c>
      <c r="B415" s="11" t="s">
        <v>133</v>
      </c>
      <c r="C415" s="11" t="s">
        <v>132</v>
      </c>
      <c r="D415" s="20" t="s">
        <v>11</v>
      </c>
      <c r="E415" s="12" t="s">
        <v>134</v>
      </c>
    </row>
    <row r="416" spans="1:5" ht="30" x14ac:dyDescent="0.25">
      <c r="A416" s="5">
        <v>19</v>
      </c>
      <c r="B416" s="11" t="s">
        <v>102</v>
      </c>
      <c r="C416" s="11" t="s">
        <v>193</v>
      </c>
      <c r="D416" s="20" t="s">
        <v>11</v>
      </c>
      <c r="E416" s="12" t="s">
        <v>194</v>
      </c>
    </row>
    <row r="417" spans="1:5" ht="30" x14ac:dyDescent="0.25">
      <c r="A417" s="5">
        <v>20</v>
      </c>
      <c r="B417" s="11" t="s">
        <v>176</v>
      </c>
      <c r="C417" s="11" t="s">
        <v>175</v>
      </c>
      <c r="D417" s="20" t="s">
        <v>11</v>
      </c>
      <c r="E417" s="12" t="s">
        <v>177</v>
      </c>
    </row>
    <row r="418" spans="1:5" ht="30" x14ac:dyDescent="0.25">
      <c r="A418" s="5">
        <v>21</v>
      </c>
      <c r="B418" s="11" t="s">
        <v>237</v>
      </c>
      <c r="C418" s="11" t="s">
        <v>236</v>
      </c>
      <c r="D418" s="20" t="s">
        <v>11</v>
      </c>
      <c r="E418" s="12" t="s">
        <v>238</v>
      </c>
    </row>
    <row r="419" spans="1:5" x14ac:dyDescent="0.25">
      <c r="A419" s="5">
        <v>1</v>
      </c>
      <c r="B419" s="11" t="s">
        <v>214</v>
      </c>
      <c r="C419" s="11" t="s">
        <v>213</v>
      </c>
      <c r="D419" s="20" t="s">
        <v>9</v>
      </c>
      <c r="E419" s="12" t="s">
        <v>215</v>
      </c>
    </row>
    <row r="420" spans="1:5" x14ac:dyDescent="0.25">
      <c r="A420" s="5">
        <v>2</v>
      </c>
      <c r="B420" s="11" t="s">
        <v>126</v>
      </c>
      <c r="C420" s="11" t="s">
        <v>125</v>
      </c>
      <c r="D420" s="20" t="s">
        <v>9</v>
      </c>
      <c r="E420" s="12" t="s">
        <v>127</v>
      </c>
    </row>
    <row r="421" spans="1:5" x14ac:dyDescent="0.25">
      <c r="A421" s="5">
        <v>3</v>
      </c>
      <c r="B421" s="11" t="s">
        <v>147</v>
      </c>
      <c r="C421" s="11" t="s">
        <v>146</v>
      </c>
      <c r="D421" s="20" t="s">
        <v>9</v>
      </c>
      <c r="E421" s="12" t="s">
        <v>148</v>
      </c>
    </row>
    <row r="422" spans="1:5" x14ac:dyDescent="0.25">
      <c r="A422" s="5">
        <v>4</v>
      </c>
      <c r="B422" s="11" t="s">
        <v>75</v>
      </c>
      <c r="C422" s="11" t="s">
        <v>141</v>
      </c>
      <c r="D422" s="20" t="s">
        <v>9</v>
      </c>
      <c r="E422" s="12" t="s">
        <v>142</v>
      </c>
    </row>
    <row r="423" spans="1:5" x14ac:dyDescent="0.25">
      <c r="A423" s="5">
        <v>5</v>
      </c>
      <c r="B423" s="11" t="s">
        <v>94</v>
      </c>
      <c r="C423" s="11" t="s">
        <v>273</v>
      </c>
      <c r="D423" s="20" t="s">
        <v>9</v>
      </c>
      <c r="E423" s="12" t="s">
        <v>274</v>
      </c>
    </row>
    <row r="424" spans="1:5" x14ac:dyDescent="0.25">
      <c r="A424" s="5">
        <v>6</v>
      </c>
      <c r="B424" s="11" t="s">
        <v>57</v>
      </c>
      <c r="C424" s="11" t="s">
        <v>56</v>
      </c>
      <c r="D424" s="20" t="s">
        <v>9</v>
      </c>
      <c r="E424" s="6" t="s">
        <v>58</v>
      </c>
    </row>
    <row r="425" spans="1:5" x14ac:dyDescent="0.25">
      <c r="A425" s="5">
        <v>7</v>
      </c>
      <c r="B425" s="11" t="s">
        <v>75</v>
      </c>
      <c r="C425" s="11" t="s">
        <v>74</v>
      </c>
      <c r="D425" s="20" t="s">
        <v>9</v>
      </c>
      <c r="E425" s="6" t="s">
        <v>76</v>
      </c>
    </row>
    <row r="426" spans="1:5" x14ac:dyDescent="0.25">
      <c r="A426" s="5">
        <v>8</v>
      </c>
      <c r="B426" s="11" t="s">
        <v>150</v>
      </c>
      <c r="C426" s="11" t="s">
        <v>187</v>
      </c>
      <c r="D426" s="20" t="s">
        <v>9</v>
      </c>
      <c r="E426" s="12" t="s">
        <v>188</v>
      </c>
    </row>
    <row r="427" spans="1:5" x14ac:dyDescent="0.25">
      <c r="A427" s="5">
        <v>9</v>
      </c>
      <c r="B427" s="11" t="s">
        <v>162</v>
      </c>
      <c r="C427" s="11" t="s">
        <v>234</v>
      </c>
      <c r="D427" s="20" t="s">
        <v>9</v>
      </c>
      <c r="E427" s="12" t="s">
        <v>235</v>
      </c>
    </row>
    <row r="428" spans="1:5" x14ac:dyDescent="0.25">
      <c r="A428" s="5">
        <v>10</v>
      </c>
      <c r="B428" s="11" t="s">
        <v>65</v>
      </c>
      <c r="C428" s="11" t="s">
        <v>797</v>
      </c>
      <c r="D428" s="20" t="s">
        <v>9</v>
      </c>
      <c r="E428" s="12" t="s">
        <v>135</v>
      </c>
    </row>
    <row r="429" spans="1:5" x14ac:dyDescent="0.25">
      <c r="A429" s="5">
        <v>11</v>
      </c>
      <c r="B429" s="11" t="s">
        <v>82</v>
      </c>
      <c r="C429" s="11" t="s">
        <v>81</v>
      </c>
      <c r="D429" s="20" t="s">
        <v>9</v>
      </c>
      <c r="E429" s="12" t="s">
        <v>83</v>
      </c>
    </row>
    <row r="430" spans="1:5" x14ac:dyDescent="0.25">
      <c r="A430" s="5">
        <v>12</v>
      </c>
      <c r="B430" s="11" t="s">
        <v>196</v>
      </c>
      <c r="C430" s="11" t="s">
        <v>195</v>
      </c>
      <c r="D430" s="20" t="s">
        <v>9</v>
      </c>
      <c r="E430" s="12" t="s">
        <v>197</v>
      </c>
    </row>
    <row r="431" spans="1:5" x14ac:dyDescent="0.25">
      <c r="A431" s="5">
        <v>13</v>
      </c>
      <c r="B431" s="11" t="s">
        <v>60</v>
      </c>
      <c r="C431" s="11" t="s">
        <v>59</v>
      </c>
      <c r="D431" s="20" t="s">
        <v>9</v>
      </c>
      <c r="E431" s="6" t="s">
        <v>61</v>
      </c>
    </row>
    <row r="432" spans="1:5" x14ac:dyDescent="0.25">
      <c r="A432" s="5">
        <v>14</v>
      </c>
      <c r="B432" s="11" t="s">
        <v>290</v>
      </c>
      <c r="C432" s="11" t="s">
        <v>95</v>
      </c>
      <c r="D432" s="20" t="s">
        <v>9</v>
      </c>
      <c r="E432" s="12" t="s">
        <v>291</v>
      </c>
    </row>
    <row r="433" spans="1:5" x14ac:dyDescent="0.25">
      <c r="A433" s="5">
        <v>15</v>
      </c>
      <c r="B433" s="11" t="s">
        <v>70</v>
      </c>
      <c r="C433" s="11" t="s">
        <v>295</v>
      </c>
      <c r="D433" s="20" t="s">
        <v>9</v>
      </c>
      <c r="E433" s="12" t="s">
        <v>296</v>
      </c>
    </row>
    <row r="434" spans="1:5" x14ac:dyDescent="0.25">
      <c r="A434" s="5">
        <v>16</v>
      </c>
      <c r="B434" s="11" t="s">
        <v>204</v>
      </c>
      <c r="C434" s="11" t="s">
        <v>203</v>
      </c>
      <c r="D434" s="20" t="s">
        <v>9</v>
      </c>
      <c r="E434" s="12" t="s">
        <v>205</v>
      </c>
    </row>
    <row r="435" spans="1:5" x14ac:dyDescent="0.25">
      <c r="A435" s="5">
        <v>17</v>
      </c>
      <c r="B435" s="11" t="s">
        <v>284</v>
      </c>
      <c r="C435" s="11" t="s">
        <v>283</v>
      </c>
      <c r="D435" s="20" t="s">
        <v>9</v>
      </c>
      <c r="E435" s="12" t="s">
        <v>285</v>
      </c>
    </row>
    <row r="436" spans="1:5" x14ac:dyDescent="0.25">
      <c r="A436" s="5">
        <v>18</v>
      </c>
      <c r="B436" s="11" t="s">
        <v>144</v>
      </c>
      <c r="C436" s="11" t="s">
        <v>143</v>
      </c>
      <c r="D436" s="20" t="s">
        <v>9</v>
      </c>
      <c r="E436" s="12" t="s">
        <v>145</v>
      </c>
    </row>
    <row r="437" spans="1:5" x14ac:dyDescent="0.25">
      <c r="A437" s="5">
        <v>19</v>
      </c>
      <c r="B437" s="11" t="s">
        <v>162</v>
      </c>
      <c r="C437" s="11" t="s">
        <v>161</v>
      </c>
      <c r="D437" s="20" t="s">
        <v>9</v>
      </c>
      <c r="E437" s="12" t="s">
        <v>163</v>
      </c>
    </row>
    <row r="438" spans="1:5" x14ac:dyDescent="0.25">
      <c r="A438" s="5">
        <v>20</v>
      </c>
      <c r="B438" s="11" t="s">
        <v>220</v>
      </c>
      <c r="C438" s="11" t="s">
        <v>219</v>
      </c>
      <c r="D438" s="20" t="s">
        <v>9</v>
      </c>
      <c r="E438" s="12" t="s">
        <v>221</v>
      </c>
    </row>
    <row r="439" spans="1:5" x14ac:dyDescent="0.25">
      <c r="A439" s="5">
        <v>21</v>
      </c>
      <c r="B439" s="11" t="s">
        <v>109</v>
      </c>
      <c r="C439" s="11" t="s">
        <v>293</v>
      </c>
      <c r="D439" s="20" t="s">
        <v>9</v>
      </c>
      <c r="E439" s="12" t="s">
        <v>294</v>
      </c>
    </row>
    <row r="440" spans="1:5" x14ac:dyDescent="0.25">
      <c r="A440" s="5">
        <v>22</v>
      </c>
      <c r="B440" s="11" t="s">
        <v>133</v>
      </c>
      <c r="C440" s="11" t="s">
        <v>132</v>
      </c>
      <c r="D440" s="20" t="s">
        <v>9</v>
      </c>
      <c r="E440" s="12" t="s">
        <v>134</v>
      </c>
    </row>
    <row r="441" spans="1:5" x14ac:dyDescent="0.25">
      <c r="A441" s="5">
        <v>23</v>
      </c>
      <c r="B441" s="11" t="s">
        <v>237</v>
      </c>
      <c r="C441" s="11" t="s">
        <v>236</v>
      </c>
      <c r="D441" s="20" t="s">
        <v>9</v>
      </c>
      <c r="E441" s="12" t="s">
        <v>238</v>
      </c>
    </row>
    <row r="442" spans="1:5" x14ac:dyDescent="0.25">
      <c r="A442" s="5">
        <v>24</v>
      </c>
      <c r="B442" s="11" t="s">
        <v>120</v>
      </c>
      <c r="C442" s="11" t="s">
        <v>119</v>
      </c>
      <c r="D442" s="20" t="s">
        <v>9</v>
      </c>
      <c r="E442" s="12" t="s">
        <v>121</v>
      </c>
    </row>
    <row r="443" spans="1:5" x14ac:dyDescent="0.25">
      <c r="A443" s="5">
        <v>25</v>
      </c>
      <c r="B443" s="11" t="s">
        <v>179</v>
      </c>
      <c r="C443" s="11" t="s">
        <v>178</v>
      </c>
      <c r="D443" s="20" t="s">
        <v>9</v>
      </c>
      <c r="E443" s="12" t="s">
        <v>180</v>
      </c>
    </row>
    <row r="444" spans="1:5" ht="30" x14ac:dyDescent="0.25">
      <c r="A444" s="5">
        <v>26</v>
      </c>
      <c r="B444" s="11" t="s">
        <v>8</v>
      </c>
      <c r="C444" s="11" t="s">
        <v>7</v>
      </c>
      <c r="D444" s="20" t="s">
        <v>9</v>
      </c>
      <c r="E444" s="12" t="s">
        <v>10</v>
      </c>
    </row>
    <row r="445" spans="1:5" ht="30" x14ac:dyDescent="0.25">
      <c r="A445" s="5">
        <v>1</v>
      </c>
      <c r="B445" s="11" t="s">
        <v>94</v>
      </c>
      <c r="C445" s="11" t="s">
        <v>809</v>
      </c>
      <c r="D445" s="20" t="s">
        <v>24</v>
      </c>
      <c r="E445" s="12" t="s">
        <v>210</v>
      </c>
    </row>
    <row r="446" spans="1:5" ht="30" x14ac:dyDescent="0.25">
      <c r="A446" s="5">
        <v>2</v>
      </c>
      <c r="B446" s="11" t="s">
        <v>23</v>
      </c>
      <c r="C446" s="11" t="s">
        <v>22</v>
      </c>
      <c r="D446" s="20" t="s">
        <v>24</v>
      </c>
      <c r="E446" s="12" t="s">
        <v>25</v>
      </c>
    </row>
    <row r="447" spans="1:5" ht="30" x14ac:dyDescent="0.25">
      <c r="A447" s="5">
        <v>3</v>
      </c>
      <c r="B447" s="11" t="s">
        <v>309</v>
      </c>
      <c r="C447" s="11" t="s">
        <v>308</v>
      </c>
      <c r="D447" s="20" t="s">
        <v>24</v>
      </c>
      <c r="E447" s="12" t="s">
        <v>310</v>
      </c>
    </row>
    <row r="448" spans="1:5" ht="30" x14ac:dyDescent="0.25">
      <c r="A448" s="5">
        <v>4</v>
      </c>
      <c r="B448" s="11" t="s">
        <v>49</v>
      </c>
      <c r="C448" s="11" t="s">
        <v>117</v>
      </c>
      <c r="D448" s="20" t="s">
        <v>24</v>
      </c>
      <c r="E448" s="12" t="s">
        <v>118</v>
      </c>
    </row>
    <row r="449" spans="1:5" ht="30" x14ac:dyDescent="0.25">
      <c r="A449" s="5">
        <v>5</v>
      </c>
      <c r="B449" s="11" t="s">
        <v>75</v>
      </c>
      <c r="C449" s="11" t="s">
        <v>141</v>
      </c>
      <c r="D449" s="20" t="s">
        <v>24</v>
      </c>
      <c r="E449" s="12" t="s">
        <v>142</v>
      </c>
    </row>
    <row r="450" spans="1:5" ht="30" x14ac:dyDescent="0.25">
      <c r="A450" s="5">
        <v>6</v>
      </c>
      <c r="B450" s="11" t="s">
        <v>70</v>
      </c>
      <c r="C450" s="11" t="s">
        <v>69</v>
      </c>
      <c r="D450" s="20" t="s">
        <v>24</v>
      </c>
      <c r="E450" s="12" t="s">
        <v>697</v>
      </c>
    </row>
    <row r="451" spans="1:5" ht="30" x14ac:dyDescent="0.25">
      <c r="A451" s="5">
        <v>7</v>
      </c>
      <c r="B451" s="11" t="s">
        <v>111</v>
      </c>
      <c r="C451" s="11" t="s">
        <v>110</v>
      </c>
      <c r="D451" s="20" t="s">
        <v>24</v>
      </c>
      <c r="E451" s="12" t="s">
        <v>112</v>
      </c>
    </row>
    <row r="452" spans="1:5" ht="30" x14ac:dyDescent="0.25">
      <c r="A452" s="5">
        <v>8</v>
      </c>
      <c r="B452" s="11" t="s">
        <v>67</v>
      </c>
      <c r="C452" s="11" t="s">
        <v>66</v>
      </c>
      <c r="D452" s="20" t="s">
        <v>24</v>
      </c>
      <c r="E452" s="6" t="s">
        <v>68</v>
      </c>
    </row>
    <row r="453" spans="1:5" ht="30" x14ac:dyDescent="0.25">
      <c r="A453" s="5">
        <v>9</v>
      </c>
      <c r="B453" s="11" t="s">
        <v>265</v>
      </c>
      <c r="C453" s="11" t="s">
        <v>264</v>
      </c>
      <c r="D453" s="20" t="s">
        <v>24</v>
      </c>
      <c r="E453" s="12" t="s">
        <v>266</v>
      </c>
    </row>
    <row r="454" spans="1:5" ht="30" x14ac:dyDescent="0.25">
      <c r="A454" s="5">
        <v>10</v>
      </c>
      <c r="B454" s="11" t="s">
        <v>70</v>
      </c>
      <c r="C454" s="11" t="s">
        <v>208</v>
      </c>
      <c r="D454" s="20" t="s">
        <v>24</v>
      </c>
      <c r="E454" s="12" t="s">
        <v>209</v>
      </c>
    </row>
    <row r="455" spans="1:5" ht="30" x14ac:dyDescent="0.25">
      <c r="A455" s="5">
        <v>11</v>
      </c>
      <c r="B455" s="11" t="s">
        <v>31</v>
      </c>
      <c r="C455" s="11" t="s">
        <v>30</v>
      </c>
      <c r="D455" s="20" t="s">
        <v>24</v>
      </c>
      <c r="E455" s="12" t="s">
        <v>32</v>
      </c>
    </row>
    <row r="456" spans="1:5" ht="30" x14ac:dyDescent="0.25">
      <c r="A456" s="5">
        <v>12</v>
      </c>
      <c r="B456" s="11" t="s">
        <v>82</v>
      </c>
      <c r="C456" s="11" t="s">
        <v>81</v>
      </c>
      <c r="D456" s="20" t="s">
        <v>24</v>
      </c>
      <c r="E456" s="6" t="s">
        <v>83</v>
      </c>
    </row>
    <row r="457" spans="1:5" ht="30" x14ac:dyDescent="0.25">
      <c r="A457" s="5">
        <v>13</v>
      </c>
      <c r="B457" s="11" t="s">
        <v>229</v>
      </c>
      <c r="C457" s="11" t="s">
        <v>228</v>
      </c>
      <c r="D457" s="20" t="s">
        <v>24</v>
      </c>
      <c r="E457" s="12" t="s">
        <v>230</v>
      </c>
    </row>
    <row r="458" spans="1:5" ht="30" x14ac:dyDescent="0.25">
      <c r="A458" s="5">
        <v>14</v>
      </c>
      <c r="B458" s="11" t="s">
        <v>60</v>
      </c>
      <c r="C458" s="11" t="s">
        <v>59</v>
      </c>
      <c r="D458" s="20" t="s">
        <v>24</v>
      </c>
      <c r="E458" s="6" t="s">
        <v>61</v>
      </c>
    </row>
    <row r="459" spans="1:5" ht="30" x14ac:dyDescent="0.25">
      <c r="A459" s="5">
        <v>15</v>
      </c>
      <c r="B459" s="11" t="s">
        <v>96</v>
      </c>
      <c r="C459" s="11" t="s">
        <v>95</v>
      </c>
      <c r="D459" s="20" t="s">
        <v>24</v>
      </c>
      <c r="E459" s="12" t="s">
        <v>98</v>
      </c>
    </row>
    <row r="460" spans="1:5" ht="30" x14ac:dyDescent="0.25">
      <c r="A460" s="5">
        <v>16</v>
      </c>
      <c r="B460" s="11" t="s">
        <v>302</v>
      </c>
      <c r="C460" s="11" t="s">
        <v>301</v>
      </c>
      <c r="D460" s="20" t="s">
        <v>24</v>
      </c>
      <c r="E460" s="12" t="s">
        <v>303</v>
      </c>
    </row>
    <row r="461" spans="1:5" ht="30" x14ac:dyDescent="0.25">
      <c r="A461" s="5">
        <v>17</v>
      </c>
      <c r="B461" s="11" t="s">
        <v>49</v>
      </c>
      <c r="C461" s="11" t="s">
        <v>78</v>
      </c>
      <c r="D461" s="20" t="s">
        <v>24</v>
      </c>
      <c r="E461" s="12" t="s">
        <v>79</v>
      </c>
    </row>
    <row r="462" spans="1:5" ht="30" x14ac:dyDescent="0.25">
      <c r="A462" s="5">
        <v>18</v>
      </c>
      <c r="B462" s="11" t="s">
        <v>164</v>
      </c>
      <c r="C462" s="11" t="s">
        <v>224</v>
      </c>
      <c r="D462" s="20" t="s">
        <v>24</v>
      </c>
      <c r="E462" s="12" t="s">
        <v>225</v>
      </c>
    </row>
    <row r="463" spans="1:5" ht="30" x14ac:dyDescent="0.25">
      <c r="A463" s="5">
        <v>19</v>
      </c>
      <c r="B463" s="11" t="s">
        <v>102</v>
      </c>
      <c r="C463" s="11" t="s">
        <v>226</v>
      </c>
      <c r="D463" s="20" t="s">
        <v>24</v>
      </c>
      <c r="E463" s="12" t="s">
        <v>227</v>
      </c>
    </row>
    <row r="464" spans="1:5" ht="30" x14ac:dyDescent="0.25">
      <c r="A464" s="5">
        <v>20</v>
      </c>
      <c r="B464" s="11" t="s">
        <v>90</v>
      </c>
      <c r="C464" s="11" t="s">
        <v>89</v>
      </c>
      <c r="D464" s="20" t="s">
        <v>24</v>
      </c>
      <c r="E464" s="12" t="s">
        <v>91</v>
      </c>
    </row>
    <row r="465" spans="1:5" ht="30" x14ac:dyDescent="0.25">
      <c r="A465" s="5">
        <v>21</v>
      </c>
      <c r="B465" s="11" t="s">
        <v>173</v>
      </c>
      <c r="C465" s="11" t="s">
        <v>172</v>
      </c>
      <c r="D465" s="20" t="s">
        <v>24</v>
      </c>
      <c r="E465" s="12" t="s">
        <v>174</v>
      </c>
    </row>
    <row r="466" spans="1:5" ht="30" x14ac:dyDescent="0.25">
      <c r="A466" s="5">
        <v>22</v>
      </c>
      <c r="B466" s="11" t="s">
        <v>220</v>
      </c>
      <c r="C466" s="11" t="s">
        <v>219</v>
      </c>
      <c r="D466" s="20" t="s">
        <v>24</v>
      </c>
      <c r="E466" s="12" t="s">
        <v>221</v>
      </c>
    </row>
    <row r="467" spans="1:5" ht="30" x14ac:dyDescent="0.25">
      <c r="A467" s="5">
        <v>23</v>
      </c>
      <c r="B467" s="11" t="s">
        <v>109</v>
      </c>
      <c r="C467" s="11" t="s">
        <v>293</v>
      </c>
      <c r="D467" s="20" t="s">
        <v>24</v>
      </c>
      <c r="E467" s="12" t="s">
        <v>294</v>
      </c>
    </row>
    <row r="468" spans="1:5" ht="30" x14ac:dyDescent="0.25">
      <c r="A468" s="5">
        <v>24</v>
      </c>
      <c r="B468" s="11" t="s">
        <v>63</v>
      </c>
      <c r="C468" s="11" t="s">
        <v>62</v>
      </c>
      <c r="D468" s="20" t="s">
        <v>24</v>
      </c>
      <c r="E468" s="6" t="s">
        <v>64</v>
      </c>
    </row>
    <row r="469" spans="1:5" ht="30" x14ac:dyDescent="0.25">
      <c r="A469" s="5">
        <v>25</v>
      </c>
      <c r="B469" s="11" t="s">
        <v>179</v>
      </c>
      <c r="C469" s="11" t="s">
        <v>178</v>
      </c>
      <c r="D469" s="20" t="s">
        <v>24</v>
      </c>
      <c r="E469" s="12" t="s">
        <v>180</v>
      </c>
    </row>
    <row r="470" spans="1:5" ht="30" x14ac:dyDescent="0.25">
      <c r="A470" s="5">
        <v>1</v>
      </c>
      <c r="B470" s="11" t="s">
        <v>116</v>
      </c>
      <c r="C470" s="11" t="s">
        <v>115</v>
      </c>
      <c r="D470" s="20" t="s">
        <v>20</v>
      </c>
      <c r="E470" s="12" t="s">
        <v>778</v>
      </c>
    </row>
    <row r="471" spans="1:5" x14ac:dyDescent="0.25">
      <c r="A471" s="5">
        <v>2</v>
      </c>
      <c r="B471" s="11" t="s">
        <v>271</v>
      </c>
      <c r="C471" s="11" t="s">
        <v>270</v>
      </c>
      <c r="D471" s="20" t="s">
        <v>20</v>
      </c>
      <c r="E471" s="12" t="s">
        <v>272</v>
      </c>
    </row>
    <row r="472" spans="1:5" x14ac:dyDescent="0.25">
      <c r="A472" s="5">
        <v>3</v>
      </c>
      <c r="B472" s="13" t="s">
        <v>102</v>
      </c>
      <c r="C472" s="13" t="s">
        <v>800</v>
      </c>
      <c r="D472" s="20" t="s">
        <v>20</v>
      </c>
      <c r="E472" s="6" t="s">
        <v>72</v>
      </c>
    </row>
    <row r="473" spans="1:5" x14ac:dyDescent="0.25">
      <c r="A473" s="5">
        <v>4</v>
      </c>
      <c r="B473" s="11" t="s">
        <v>150</v>
      </c>
      <c r="C473" s="11" t="s">
        <v>149</v>
      </c>
      <c r="D473" s="20" t="s">
        <v>20</v>
      </c>
      <c r="E473" s="12" t="s">
        <v>151</v>
      </c>
    </row>
    <row r="474" spans="1:5" x14ac:dyDescent="0.25">
      <c r="A474" s="5">
        <v>5</v>
      </c>
      <c r="B474" s="11" t="s">
        <v>123</v>
      </c>
      <c r="C474" s="11" t="s">
        <v>122</v>
      </c>
      <c r="D474" s="20" t="s">
        <v>20</v>
      </c>
      <c r="E474" s="12" t="s">
        <v>124</v>
      </c>
    </row>
    <row r="475" spans="1:5" x14ac:dyDescent="0.25">
      <c r="A475" s="5">
        <v>6</v>
      </c>
      <c r="B475" s="11" t="s">
        <v>150</v>
      </c>
      <c r="C475" s="11" t="s">
        <v>158</v>
      </c>
      <c r="D475" s="20" t="s">
        <v>20</v>
      </c>
      <c r="E475" s="12" t="s">
        <v>159</v>
      </c>
    </row>
    <row r="476" spans="1:5" x14ac:dyDescent="0.25">
      <c r="A476" s="5">
        <v>7</v>
      </c>
      <c r="B476" s="11" t="s">
        <v>75</v>
      </c>
      <c r="C476" s="11" t="s">
        <v>141</v>
      </c>
      <c r="D476" s="20" t="s">
        <v>20</v>
      </c>
      <c r="E476" s="12" t="s">
        <v>142</v>
      </c>
    </row>
    <row r="477" spans="1:5" x14ac:dyDescent="0.25">
      <c r="A477" s="5">
        <v>8</v>
      </c>
      <c r="B477" s="11" t="s">
        <v>57</v>
      </c>
      <c r="C477" s="11" t="s">
        <v>246</v>
      </c>
      <c r="D477" s="20" t="s">
        <v>20</v>
      </c>
      <c r="E477" s="12" t="s">
        <v>745</v>
      </c>
    </row>
    <row r="478" spans="1:5" x14ac:dyDescent="0.25">
      <c r="A478" s="5">
        <v>9</v>
      </c>
      <c r="B478" s="11" t="s">
        <v>13</v>
      </c>
      <c r="C478" s="11" t="s">
        <v>299</v>
      </c>
      <c r="D478" s="20" t="s">
        <v>20</v>
      </c>
      <c r="E478" s="12" t="s">
        <v>300</v>
      </c>
    </row>
    <row r="479" spans="1:5" x14ac:dyDescent="0.25">
      <c r="A479" s="5">
        <v>10</v>
      </c>
      <c r="B479" s="11" t="s">
        <v>191</v>
      </c>
      <c r="C479" s="11" t="s">
        <v>190</v>
      </c>
      <c r="D479" s="20" t="s">
        <v>20</v>
      </c>
      <c r="E479" s="12" t="s">
        <v>192</v>
      </c>
    </row>
    <row r="480" spans="1:5" x14ac:dyDescent="0.25">
      <c r="A480" s="5">
        <v>11</v>
      </c>
      <c r="B480" s="11" t="s">
        <v>94</v>
      </c>
      <c r="C480" s="11" t="s">
        <v>247</v>
      </c>
      <c r="D480" s="20" t="s">
        <v>20</v>
      </c>
      <c r="E480" s="12" t="s">
        <v>248</v>
      </c>
    </row>
    <row r="481" spans="1:5" x14ac:dyDescent="0.25">
      <c r="A481" s="5">
        <v>12</v>
      </c>
      <c r="B481" s="11" t="s">
        <v>170</v>
      </c>
      <c r="C481" s="11" t="s">
        <v>810</v>
      </c>
      <c r="D481" s="20" t="s">
        <v>20</v>
      </c>
      <c r="E481" s="12" t="s">
        <v>171</v>
      </c>
    </row>
    <row r="482" spans="1:5" x14ac:dyDescent="0.25">
      <c r="A482" s="5">
        <v>13</v>
      </c>
      <c r="B482" s="11" t="s">
        <v>129</v>
      </c>
      <c r="C482" s="11" t="s">
        <v>128</v>
      </c>
      <c r="D482" s="20" t="s">
        <v>20</v>
      </c>
      <c r="E482" s="12" t="s">
        <v>130</v>
      </c>
    </row>
    <row r="483" spans="1:5" x14ac:dyDescent="0.25">
      <c r="A483" s="5">
        <v>14</v>
      </c>
      <c r="B483" s="11" t="s">
        <v>275</v>
      </c>
      <c r="C483" s="11" t="s">
        <v>128</v>
      </c>
      <c r="D483" s="20" t="s">
        <v>20</v>
      </c>
      <c r="E483" s="12" t="s">
        <v>276</v>
      </c>
    </row>
    <row r="484" spans="1:5" x14ac:dyDescent="0.25">
      <c r="A484" s="5">
        <v>15</v>
      </c>
      <c r="B484" s="11" t="s">
        <v>65</v>
      </c>
      <c r="C484" s="11" t="s">
        <v>165</v>
      </c>
      <c r="D484" s="20" t="s">
        <v>20</v>
      </c>
      <c r="E484" s="12" t="s">
        <v>166</v>
      </c>
    </row>
    <row r="485" spans="1:5" x14ac:dyDescent="0.25">
      <c r="A485" s="5">
        <v>16</v>
      </c>
      <c r="B485" s="11" t="s">
        <v>155</v>
      </c>
      <c r="C485" s="11" t="s">
        <v>807</v>
      </c>
      <c r="D485" s="20" t="s">
        <v>20</v>
      </c>
      <c r="E485" s="12" t="s">
        <v>156</v>
      </c>
    </row>
    <row r="486" spans="1:5" x14ac:dyDescent="0.25">
      <c r="A486" s="5">
        <v>17</v>
      </c>
      <c r="B486" s="11" t="s">
        <v>168</v>
      </c>
      <c r="C486" s="11" t="s">
        <v>167</v>
      </c>
      <c r="D486" s="20" t="s">
        <v>20</v>
      </c>
      <c r="E486" s="12" t="s">
        <v>169</v>
      </c>
    </row>
    <row r="487" spans="1:5" x14ac:dyDescent="0.25">
      <c r="A487" s="5">
        <v>18</v>
      </c>
      <c r="B487" s="11" t="s">
        <v>54</v>
      </c>
      <c r="C487" s="11" t="s">
        <v>53</v>
      </c>
      <c r="D487" s="20" t="s">
        <v>20</v>
      </c>
      <c r="E487" s="6" t="s">
        <v>55</v>
      </c>
    </row>
    <row r="488" spans="1:5" x14ac:dyDescent="0.25">
      <c r="A488" s="5">
        <v>19</v>
      </c>
      <c r="B488" s="11" t="s">
        <v>29</v>
      </c>
      <c r="C488" s="11" t="s">
        <v>804</v>
      </c>
      <c r="D488" s="20" t="s">
        <v>20</v>
      </c>
      <c r="E488" s="12" t="s">
        <v>781</v>
      </c>
    </row>
    <row r="489" spans="1:5" x14ac:dyDescent="0.25">
      <c r="A489" s="5">
        <v>20</v>
      </c>
      <c r="B489" s="11" t="s">
        <v>258</v>
      </c>
      <c r="C489" s="11" t="s">
        <v>257</v>
      </c>
      <c r="D489" s="20" t="s">
        <v>20</v>
      </c>
      <c r="E489" s="12" t="s">
        <v>259</v>
      </c>
    </row>
    <row r="490" spans="1:5" x14ac:dyDescent="0.25">
      <c r="A490" s="5">
        <v>21</v>
      </c>
      <c r="B490" s="11" t="s">
        <v>8</v>
      </c>
      <c r="C490" s="11" t="s">
        <v>239</v>
      </c>
      <c r="D490" s="20" t="s">
        <v>20</v>
      </c>
      <c r="E490" s="12" t="s">
        <v>240</v>
      </c>
    </row>
    <row r="491" spans="1:5" ht="30" x14ac:dyDescent="0.25">
      <c r="A491" s="5">
        <v>22</v>
      </c>
      <c r="B491" s="11" t="s">
        <v>85</v>
      </c>
      <c r="C491" s="11" t="s">
        <v>84</v>
      </c>
      <c r="D491" s="20" t="s">
        <v>20</v>
      </c>
      <c r="E491" s="16" t="s">
        <v>792</v>
      </c>
    </row>
    <row r="492" spans="1:5" x14ac:dyDescent="0.25">
      <c r="A492" s="5">
        <v>23</v>
      </c>
      <c r="B492" s="11" t="s">
        <v>153</v>
      </c>
      <c r="C492" s="11" t="s">
        <v>152</v>
      </c>
      <c r="D492" s="20" t="s">
        <v>20</v>
      </c>
      <c r="E492" s="12" t="s">
        <v>154</v>
      </c>
    </row>
    <row r="493" spans="1:5" x14ac:dyDescent="0.25">
      <c r="A493" s="5">
        <v>24</v>
      </c>
      <c r="B493" s="11" t="s">
        <v>160</v>
      </c>
      <c r="C493" s="11" t="s">
        <v>152</v>
      </c>
      <c r="D493" s="20" t="s">
        <v>20</v>
      </c>
      <c r="E493" s="12" t="s">
        <v>785</v>
      </c>
    </row>
    <row r="494" spans="1:5" x14ac:dyDescent="0.25">
      <c r="A494" s="5">
        <v>25</v>
      </c>
      <c r="B494" s="1" t="s">
        <v>814</v>
      </c>
      <c r="C494" s="1" t="s">
        <v>815</v>
      </c>
      <c r="D494" s="20" t="s">
        <v>20</v>
      </c>
      <c r="E494" s="12" t="s">
        <v>816</v>
      </c>
    </row>
    <row r="495" spans="1:5" ht="30" x14ac:dyDescent="0.25">
      <c r="A495" s="5">
        <v>1</v>
      </c>
      <c r="B495" s="11" t="s">
        <v>116</v>
      </c>
      <c r="C495" s="11" t="s">
        <v>115</v>
      </c>
      <c r="D495" s="20" t="s">
        <v>19</v>
      </c>
      <c r="E495" s="12" t="s">
        <v>778</v>
      </c>
    </row>
    <row r="496" spans="1:5" x14ac:dyDescent="0.25">
      <c r="A496" s="5">
        <v>2</v>
      </c>
      <c r="B496" s="13" t="s">
        <v>102</v>
      </c>
      <c r="C496" s="13" t="s">
        <v>800</v>
      </c>
      <c r="D496" s="20" t="s">
        <v>19</v>
      </c>
      <c r="E496" s="6" t="s">
        <v>72</v>
      </c>
    </row>
    <row r="497" spans="1:5" x14ac:dyDescent="0.25">
      <c r="A497" s="5">
        <v>3</v>
      </c>
      <c r="B497" s="11" t="s">
        <v>150</v>
      </c>
      <c r="C497" s="11" t="s">
        <v>158</v>
      </c>
      <c r="D497" s="20" t="s">
        <v>19</v>
      </c>
      <c r="E497" s="12" t="s">
        <v>159</v>
      </c>
    </row>
    <row r="498" spans="1:5" x14ac:dyDescent="0.25">
      <c r="A498" s="5">
        <v>4</v>
      </c>
      <c r="B498" s="11" t="s">
        <v>75</v>
      </c>
      <c r="C498" s="11" t="s">
        <v>141</v>
      </c>
      <c r="D498" s="20" t="s">
        <v>19</v>
      </c>
      <c r="E498" s="12" t="s">
        <v>142</v>
      </c>
    </row>
    <row r="499" spans="1:5" x14ac:dyDescent="0.25">
      <c r="A499" s="5">
        <v>5</v>
      </c>
      <c r="B499" s="11" t="s">
        <v>13</v>
      </c>
      <c r="C499" s="11" t="s">
        <v>299</v>
      </c>
      <c r="D499" s="20" t="s">
        <v>19</v>
      </c>
      <c r="E499" s="12" t="s">
        <v>300</v>
      </c>
    </row>
    <row r="500" spans="1:5" x14ac:dyDescent="0.25">
      <c r="A500" s="5">
        <v>6</v>
      </c>
      <c r="B500" s="11" t="s">
        <v>191</v>
      </c>
      <c r="C500" s="11" t="s">
        <v>190</v>
      </c>
      <c r="D500" s="20" t="s">
        <v>19</v>
      </c>
      <c r="E500" s="12" t="s">
        <v>192</v>
      </c>
    </row>
    <row r="501" spans="1:5" x14ac:dyDescent="0.25">
      <c r="A501" s="5">
        <v>7</v>
      </c>
      <c r="B501" s="11" t="s">
        <v>94</v>
      </c>
      <c r="C501" s="11" t="s">
        <v>247</v>
      </c>
      <c r="D501" s="20" t="s">
        <v>19</v>
      </c>
      <c r="E501" s="12" t="s">
        <v>248</v>
      </c>
    </row>
    <row r="502" spans="1:5" x14ac:dyDescent="0.25">
      <c r="A502" s="5">
        <v>8</v>
      </c>
      <c r="B502" s="11" t="s">
        <v>129</v>
      </c>
      <c r="C502" s="11" t="s">
        <v>128</v>
      </c>
      <c r="D502" s="20" t="s">
        <v>19</v>
      </c>
      <c r="E502" s="12" t="s">
        <v>130</v>
      </c>
    </row>
    <row r="503" spans="1:5" x14ac:dyDescent="0.25">
      <c r="A503" s="5">
        <v>9</v>
      </c>
      <c r="B503" s="11" t="s">
        <v>275</v>
      </c>
      <c r="C503" s="11" t="s">
        <v>128</v>
      </c>
      <c r="D503" s="20" t="s">
        <v>19</v>
      </c>
      <c r="E503" s="12" t="s">
        <v>276</v>
      </c>
    </row>
    <row r="504" spans="1:5" x14ac:dyDescent="0.25">
      <c r="A504" s="5">
        <v>10</v>
      </c>
      <c r="B504" s="11" t="s">
        <v>65</v>
      </c>
      <c r="C504" s="11" t="s">
        <v>165</v>
      </c>
      <c r="D504" s="20" t="s">
        <v>19</v>
      </c>
      <c r="E504" s="12" t="s">
        <v>166</v>
      </c>
    </row>
    <row r="505" spans="1:5" x14ac:dyDescent="0.25">
      <c r="A505" s="5">
        <v>11</v>
      </c>
      <c r="B505" s="11" t="s">
        <v>155</v>
      </c>
      <c r="C505" s="11" t="s">
        <v>807</v>
      </c>
      <c r="D505" s="20" t="s">
        <v>19</v>
      </c>
      <c r="E505" s="12" t="s">
        <v>156</v>
      </c>
    </row>
    <row r="506" spans="1:5" x14ac:dyDescent="0.25">
      <c r="A506" s="5">
        <v>12</v>
      </c>
      <c r="B506" s="11" t="s">
        <v>54</v>
      </c>
      <c r="C506" s="11" t="s">
        <v>53</v>
      </c>
      <c r="D506" s="20" t="s">
        <v>19</v>
      </c>
      <c r="E506" s="6" t="s">
        <v>55</v>
      </c>
    </row>
    <row r="507" spans="1:5" x14ac:dyDescent="0.25">
      <c r="A507" s="5">
        <v>13</v>
      </c>
      <c r="B507" s="11" t="s">
        <v>29</v>
      </c>
      <c r="C507" s="11" t="s">
        <v>804</v>
      </c>
      <c r="D507" s="20" t="s">
        <v>19</v>
      </c>
      <c r="E507" s="12" t="s">
        <v>781</v>
      </c>
    </row>
    <row r="508" spans="1:5" x14ac:dyDescent="0.25">
      <c r="A508" s="5">
        <v>14</v>
      </c>
      <c r="B508" s="11" t="s">
        <v>153</v>
      </c>
      <c r="C508" s="11" t="s">
        <v>152</v>
      </c>
      <c r="D508" s="20" t="s">
        <v>19</v>
      </c>
      <c r="E508" s="12" t="s">
        <v>154</v>
      </c>
    </row>
    <row r="509" spans="1:5" x14ac:dyDescent="0.25">
      <c r="A509" s="5">
        <v>15</v>
      </c>
      <c r="B509" s="11" t="s">
        <v>160</v>
      </c>
      <c r="C509" s="11" t="s">
        <v>152</v>
      </c>
      <c r="D509" s="20" t="s">
        <v>19</v>
      </c>
      <c r="E509" s="12" t="s">
        <v>785</v>
      </c>
    </row>
    <row r="510" spans="1:5" x14ac:dyDescent="0.25">
      <c r="A510" s="5">
        <v>1</v>
      </c>
      <c r="B510" s="11" t="s">
        <v>105</v>
      </c>
      <c r="C510" s="11" t="s">
        <v>104</v>
      </c>
      <c r="D510" s="20" t="s">
        <v>6</v>
      </c>
      <c r="E510" s="12" t="s">
        <v>106</v>
      </c>
    </row>
    <row r="511" spans="1:5" x14ac:dyDescent="0.25">
      <c r="A511" s="5">
        <v>2</v>
      </c>
      <c r="B511" s="11" t="s">
        <v>75</v>
      </c>
      <c r="C511" s="11" t="s">
        <v>141</v>
      </c>
      <c r="D511" s="20" t="s">
        <v>6</v>
      </c>
      <c r="E511" s="12" t="s">
        <v>142</v>
      </c>
    </row>
    <row r="512" spans="1:5" x14ac:dyDescent="0.25">
      <c r="A512" s="5">
        <v>3</v>
      </c>
      <c r="B512" s="11" t="s">
        <v>100</v>
      </c>
      <c r="C512" s="11" t="s">
        <v>99</v>
      </c>
      <c r="D512" s="20" t="s">
        <v>6</v>
      </c>
      <c r="E512" s="12" t="s">
        <v>101</v>
      </c>
    </row>
    <row r="513" spans="1:5" x14ac:dyDescent="0.25">
      <c r="A513" s="5">
        <v>4</v>
      </c>
      <c r="B513" s="11" t="s">
        <v>102</v>
      </c>
      <c r="C513" s="11" t="s">
        <v>808</v>
      </c>
      <c r="D513" s="20" t="s">
        <v>6</v>
      </c>
      <c r="E513" s="12" t="s">
        <v>103</v>
      </c>
    </row>
    <row r="514" spans="1:5" x14ac:dyDescent="0.25">
      <c r="A514" s="5">
        <v>5</v>
      </c>
      <c r="B514" s="11" t="s">
        <v>265</v>
      </c>
      <c r="C514" s="11" t="s">
        <v>264</v>
      </c>
      <c r="D514" s="20" t="s">
        <v>6</v>
      </c>
      <c r="E514" s="12" t="s">
        <v>266</v>
      </c>
    </row>
    <row r="515" spans="1:5" x14ac:dyDescent="0.25">
      <c r="A515" s="5">
        <v>6</v>
      </c>
      <c r="B515" s="11" t="s">
        <v>60</v>
      </c>
      <c r="C515" s="11" t="s">
        <v>59</v>
      </c>
      <c r="D515" s="20" t="s">
        <v>6</v>
      </c>
      <c r="E515" s="6" t="s">
        <v>61</v>
      </c>
    </row>
    <row r="516" spans="1:5" x14ac:dyDescent="0.25">
      <c r="A516" s="5">
        <v>7</v>
      </c>
      <c r="B516" s="11" t="s">
        <v>49</v>
      </c>
      <c r="C516" s="11" t="s">
        <v>78</v>
      </c>
      <c r="D516" s="20" t="s">
        <v>6</v>
      </c>
      <c r="E516" s="12" t="s">
        <v>79</v>
      </c>
    </row>
    <row r="517" spans="1:5" x14ac:dyDescent="0.25">
      <c r="A517" s="5">
        <v>8</v>
      </c>
      <c r="B517" s="11" t="s">
        <v>252</v>
      </c>
      <c r="C517" s="11" t="s">
        <v>251</v>
      </c>
      <c r="D517" s="20" t="s">
        <v>6</v>
      </c>
      <c r="E517" s="12" t="s">
        <v>253</v>
      </c>
    </row>
    <row r="518" spans="1:5" x14ac:dyDescent="0.25">
      <c r="A518" s="5">
        <v>9</v>
      </c>
      <c r="B518" s="11" t="s">
        <v>204</v>
      </c>
      <c r="C518" s="11" t="s">
        <v>203</v>
      </c>
      <c r="D518" s="20" t="s">
        <v>6</v>
      </c>
      <c r="E518" s="12" t="s">
        <v>205</v>
      </c>
    </row>
    <row r="519" spans="1:5" x14ac:dyDescent="0.25">
      <c r="A519" s="5">
        <v>10</v>
      </c>
      <c r="B519" s="11" t="s">
        <v>284</v>
      </c>
      <c r="C519" s="11" t="s">
        <v>283</v>
      </c>
      <c r="D519" s="20" t="s">
        <v>6</v>
      </c>
      <c r="E519" s="12" t="s">
        <v>285</v>
      </c>
    </row>
    <row r="520" spans="1:5" x14ac:dyDescent="0.25">
      <c r="A520" s="5">
        <v>11</v>
      </c>
      <c r="B520" s="11" t="s">
        <v>262</v>
      </c>
      <c r="C520" s="11" t="s">
        <v>261</v>
      </c>
      <c r="D520" s="20" t="s">
        <v>6</v>
      </c>
      <c r="E520" s="12" t="s">
        <v>263</v>
      </c>
    </row>
    <row r="521" spans="1:5" x14ac:dyDescent="0.25">
      <c r="A521" s="5">
        <v>12</v>
      </c>
      <c r="B521" s="11" t="s">
        <v>220</v>
      </c>
      <c r="C521" s="11" t="s">
        <v>219</v>
      </c>
      <c r="D521" s="20" t="s">
        <v>6</v>
      </c>
      <c r="E521" s="12" t="s">
        <v>221</v>
      </c>
    </row>
    <row r="522" spans="1:5" x14ac:dyDescent="0.25">
      <c r="A522" s="5">
        <v>13</v>
      </c>
      <c r="B522" s="11" t="s">
        <v>237</v>
      </c>
      <c r="C522" s="11" t="s">
        <v>236</v>
      </c>
      <c r="D522" s="20" t="s">
        <v>6</v>
      </c>
      <c r="E522" s="12" t="s">
        <v>238</v>
      </c>
    </row>
    <row r="523" spans="1:5" x14ac:dyDescent="0.25">
      <c r="A523" s="5">
        <v>1</v>
      </c>
      <c r="B523" s="11" t="s">
        <v>75</v>
      </c>
      <c r="C523" s="11" t="s">
        <v>141</v>
      </c>
      <c r="D523" s="20" t="s">
        <v>37</v>
      </c>
      <c r="E523" s="12" t="s">
        <v>142</v>
      </c>
    </row>
    <row r="524" spans="1:5" x14ac:dyDescent="0.25">
      <c r="A524" s="5">
        <v>2</v>
      </c>
      <c r="B524" s="11" t="s">
        <v>57</v>
      </c>
      <c r="C524" s="11" t="s">
        <v>56</v>
      </c>
      <c r="D524" s="20" t="s">
        <v>37</v>
      </c>
      <c r="E524" s="6" t="s">
        <v>58</v>
      </c>
    </row>
    <row r="525" spans="1:5" x14ac:dyDescent="0.25">
      <c r="A525" s="5">
        <v>3</v>
      </c>
      <c r="B525" s="11" t="s">
        <v>75</v>
      </c>
      <c r="C525" s="11" t="s">
        <v>74</v>
      </c>
      <c r="D525" s="20" t="s">
        <v>37</v>
      </c>
      <c r="E525" s="6" t="s">
        <v>76</v>
      </c>
    </row>
    <row r="526" spans="1:5" x14ac:dyDescent="0.25">
      <c r="A526" s="5">
        <v>4</v>
      </c>
      <c r="B526" s="11" t="s">
        <v>150</v>
      </c>
      <c r="C526" s="11" t="s">
        <v>187</v>
      </c>
      <c r="D526" s="20" t="s">
        <v>37</v>
      </c>
      <c r="E526" s="12" t="s">
        <v>188</v>
      </c>
    </row>
    <row r="527" spans="1:5" x14ac:dyDescent="0.25">
      <c r="A527" s="5">
        <v>5</v>
      </c>
      <c r="B527" s="11" t="s">
        <v>170</v>
      </c>
      <c r="C527" s="11" t="s">
        <v>806</v>
      </c>
      <c r="D527" s="20" t="s">
        <v>37</v>
      </c>
      <c r="E527" s="12" t="s">
        <v>171</v>
      </c>
    </row>
    <row r="528" spans="1:5" x14ac:dyDescent="0.25">
      <c r="A528" s="5">
        <v>6</v>
      </c>
      <c r="B528" s="11" t="s">
        <v>70</v>
      </c>
      <c r="C528" s="11" t="s">
        <v>295</v>
      </c>
      <c r="D528" s="20" t="s">
        <v>37</v>
      </c>
      <c r="E528" s="12" t="s">
        <v>296</v>
      </c>
    </row>
    <row r="529" spans="1:5" x14ac:dyDescent="0.25">
      <c r="A529" s="5">
        <v>7</v>
      </c>
      <c r="B529" s="11" t="s">
        <v>217</v>
      </c>
      <c r="C529" s="11" t="s">
        <v>216</v>
      </c>
      <c r="D529" s="20" t="s">
        <v>37</v>
      </c>
      <c r="E529" s="12" t="s">
        <v>218</v>
      </c>
    </row>
    <row r="530" spans="1:5" x14ac:dyDescent="0.25">
      <c r="A530" s="5">
        <v>8</v>
      </c>
      <c r="B530" s="11" t="s">
        <v>173</v>
      </c>
      <c r="C530" s="11" t="s">
        <v>172</v>
      </c>
      <c r="D530" s="20" t="s">
        <v>37</v>
      </c>
      <c r="E530" s="12" t="s">
        <v>174</v>
      </c>
    </row>
    <row r="531" spans="1:5" x14ac:dyDescent="0.25">
      <c r="A531" s="5">
        <v>9</v>
      </c>
      <c r="B531" s="11" t="s">
        <v>220</v>
      </c>
      <c r="C531" s="11" t="s">
        <v>219</v>
      </c>
      <c r="D531" s="20" t="s">
        <v>37</v>
      </c>
      <c r="E531" s="12" t="s">
        <v>221</v>
      </c>
    </row>
    <row r="532" spans="1:5" x14ac:dyDescent="0.25">
      <c r="A532" s="5">
        <v>10</v>
      </c>
      <c r="B532" s="11" t="s">
        <v>120</v>
      </c>
      <c r="C532" s="11" t="s">
        <v>119</v>
      </c>
      <c r="D532" s="20" t="s">
        <v>37</v>
      </c>
      <c r="E532" s="12" t="s">
        <v>121</v>
      </c>
    </row>
    <row r="533" spans="1:5" x14ac:dyDescent="0.25">
      <c r="A533" s="5">
        <v>1</v>
      </c>
      <c r="B533" s="11" t="s">
        <v>185</v>
      </c>
      <c r="C533" s="11" t="s">
        <v>184</v>
      </c>
      <c r="D533" s="20" t="s">
        <v>14</v>
      </c>
      <c r="E533" s="12" t="s">
        <v>186</v>
      </c>
    </row>
    <row r="534" spans="1:5" x14ac:dyDescent="0.25">
      <c r="A534" s="5">
        <v>2</v>
      </c>
      <c r="B534" s="11" t="s">
        <v>271</v>
      </c>
      <c r="C534" s="11" t="s">
        <v>270</v>
      </c>
      <c r="D534" s="20" t="s">
        <v>14</v>
      </c>
      <c r="E534" s="12" t="s">
        <v>272</v>
      </c>
    </row>
    <row r="535" spans="1:5" x14ac:dyDescent="0.25">
      <c r="A535" s="5">
        <v>3</v>
      </c>
      <c r="B535" s="11" t="s">
        <v>105</v>
      </c>
      <c r="C535" s="11" t="s">
        <v>104</v>
      </c>
      <c r="D535" s="20" t="s">
        <v>14</v>
      </c>
      <c r="E535" s="12" t="s">
        <v>106</v>
      </c>
    </row>
    <row r="536" spans="1:5" x14ac:dyDescent="0.25">
      <c r="A536" s="5">
        <v>4</v>
      </c>
      <c r="B536" s="11" t="s">
        <v>75</v>
      </c>
      <c r="C536" s="11" t="s">
        <v>141</v>
      </c>
      <c r="D536" s="20" t="s">
        <v>14</v>
      </c>
      <c r="E536" s="12" t="s">
        <v>142</v>
      </c>
    </row>
    <row r="537" spans="1:5" x14ac:dyDescent="0.25">
      <c r="A537" s="5">
        <v>5</v>
      </c>
      <c r="B537" s="11" t="s">
        <v>100</v>
      </c>
      <c r="C537" s="11" t="s">
        <v>99</v>
      </c>
      <c r="D537" s="20" t="s">
        <v>14</v>
      </c>
      <c r="E537" s="12" t="s">
        <v>101</v>
      </c>
    </row>
    <row r="538" spans="1:5" x14ac:dyDescent="0.25">
      <c r="A538" s="5">
        <v>6</v>
      </c>
      <c r="B538" s="11" t="s">
        <v>94</v>
      </c>
      <c r="C538" s="11" t="s">
        <v>247</v>
      </c>
      <c r="D538" s="20" t="s">
        <v>14</v>
      </c>
      <c r="E538" s="12" t="s">
        <v>248</v>
      </c>
    </row>
    <row r="539" spans="1:5" x14ac:dyDescent="0.25">
      <c r="A539" s="5">
        <v>7</v>
      </c>
      <c r="B539" s="11" t="s">
        <v>102</v>
      </c>
      <c r="C539" s="11" t="s">
        <v>808</v>
      </c>
      <c r="D539" s="20" t="s">
        <v>14</v>
      </c>
      <c r="E539" s="12" t="s">
        <v>103</v>
      </c>
    </row>
    <row r="540" spans="1:5" x14ac:dyDescent="0.25">
      <c r="A540" s="5">
        <v>8</v>
      </c>
      <c r="B540" s="11" t="s">
        <v>150</v>
      </c>
      <c r="C540" s="11" t="s">
        <v>187</v>
      </c>
      <c r="D540" s="20" t="s">
        <v>14</v>
      </c>
      <c r="E540" s="12" t="s">
        <v>188</v>
      </c>
    </row>
    <row r="541" spans="1:5" x14ac:dyDescent="0.25">
      <c r="A541" s="5">
        <v>9</v>
      </c>
      <c r="B541" s="11" t="s">
        <v>232</v>
      </c>
      <c r="C541" s="11" t="s">
        <v>231</v>
      </c>
      <c r="D541" s="20" t="s">
        <v>14</v>
      </c>
      <c r="E541" s="12" t="s">
        <v>233</v>
      </c>
    </row>
    <row r="542" spans="1:5" x14ac:dyDescent="0.25">
      <c r="A542" s="5">
        <v>10</v>
      </c>
      <c r="B542" s="11" t="s">
        <v>129</v>
      </c>
      <c r="C542" s="11" t="s">
        <v>128</v>
      </c>
      <c r="D542" s="20" t="s">
        <v>14</v>
      </c>
      <c r="E542" s="12" t="s">
        <v>130</v>
      </c>
    </row>
    <row r="543" spans="1:5" x14ac:dyDescent="0.25">
      <c r="A543" s="5">
        <v>11</v>
      </c>
      <c r="B543" s="11" t="s">
        <v>65</v>
      </c>
      <c r="C543" s="11" t="s">
        <v>165</v>
      </c>
      <c r="D543" s="20" t="s">
        <v>14</v>
      </c>
      <c r="E543" s="12" t="s">
        <v>166</v>
      </c>
    </row>
    <row r="544" spans="1:5" x14ac:dyDescent="0.25">
      <c r="A544" s="5">
        <v>12</v>
      </c>
      <c r="B544" s="11" t="s">
        <v>60</v>
      </c>
      <c r="C544" s="11" t="s">
        <v>59</v>
      </c>
      <c r="D544" s="20" t="s">
        <v>14</v>
      </c>
      <c r="E544" s="6" t="s">
        <v>61</v>
      </c>
    </row>
    <row r="545" spans="1:5" x14ac:dyDescent="0.25">
      <c r="A545" s="5">
        <v>13</v>
      </c>
      <c r="B545" s="11" t="s">
        <v>290</v>
      </c>
      <c r="C545" s="11" t="s">
        <v>95</v>
      </c>
      <c r="D545" s="20" t="s">
        <v>14</v>
      </c>
      <c r="E545" s="12" t="s">
        <v>291</v>
      </c>
    </row>
    <row r="546" spans="1:5" x14ac:dyDescent="0.25">
      <c r="A546" s="5">
        <v>14</v>
      </c>
      <c r="B546" s="11" t="s">
        <v>241</v>
      </c>
      <c r="C546" s="11" t="s">
        <v>805</v>
      </c>
      <c r="D546" s="20" t="s">
        <v>14</v>
      </c>
      <c r="E546" s="12" t="s">
        <v>242</v>
      </c>
    </row>
    <row r="547" spans="1:5" x14ac:dyDescent="0.25">
      <c r="A547" s="5">
        <v>15</v>
      </c>
      <c r="B547" s="11" t="s">
        <v>137</v>
      </c>
      <c r="C547" s="11" t="s">
        <v>136</v>
      </c>
      <c r="D547" s="20" t="s">
        <v>14</v>
      </c>
      <c r="E547" s="12" t="s">
        <v>138</v>
      </c>
    </row>
    <row r="548" spans="1:5" x14ac:dyDescent="0.25">
      <c r="A548" s="5">
        <v>16</v>
      </c>
      <c r="B548" s="11" t="s">
        <v>252</v>
      </c>
      <c r="C548" s="11" t="s">
        <v>251</v>
      </c>
      <c r="D548" s="20" t="s">
        <v>14</v>
      </c>
      <c r="E548" s="12" t="s">
        <v>253</v>
      </c>
    </row>
    <row r="549" spans="1:5" x14ac:dyDescent="0.25">
      <c r="A549" s="5">
        <v>17</v>
      </c>
      <c r="B549" s="11" t="s">
        <v>204</v>
      </c>
      <c r="C549" s="11" t="s">
        <v>203</v>
      </c>
      <c r="D549" s="20" t="s">
        <v>14</v>
      </c>
      <c r="E549" s="12" t="s">
        <v>205</v>
      </c>
    </row>
    <row r="550" spans="1:5" x14ac:dyDescent="0.25">
      <c r="A550" s="5">
        <v>18</v>
      </c>
      <c r="B550" s="11" t="s">
        <v>284</v>
      </c>
      <c r="C550" s="11" t="s">
        <v>283</v>
      </c>
      <c r="D550" s="20" t="s">
        <v>14</v>
      </c>
      <c r="E550" s="12" t="s">
        <v>285</v>
      </c>
    </row>
    <row r="551" spans="1:5" x14ac:dyDescent="0.25">
      <c r="A551" s="5">
        <v>19</v>
      </c>
      <c r="B551" s="11" t="s">
        <v>162</v>
      </c>
      <c r="C551" s="11" t="s">
        <v>161</v>
      </c>
      <c r="D551" s="20" t="s">
        <v>14</v>
      </c>
      <c r="E551" s="12" t="s">
        <v>163</v>
      </c>
    </row>
    <row r="552" spans="1:5" x14ac:dyDescent="0.25">
      <c r="A552" s="5">
        <v>20</v>
      </c>
      <c r="B552" s="11" t="s">
        <v>220</v>
      </c>
      <c r="C552" s="11" t="s">
        <v>219</v>
      </c>
      <c r="D552" s="20" t="s">
        <v>14</v>
      </c>
      <c r="E552" s="12" t="s">
        <v>221</v>
      </c>
    </row>
    <row r="553" spans="1:5" x14ac:dyDescent="0.25">
      <c r="A553" s="5">
        <v>21</v>
      </c>
      <c r="B553" s="11" t="s">
        <v>102</v>
      </c>
      <c r="C553" s="11" t="s">
        <v>193</v>
      </c>
      <c r="D553" s="20" t="s">
        <v>14</v>
      </c>
      <c r="E553" s="12" t="s">
        <v>194</v>
      </c>
    </row>
    <row r="554" spans="1:5" x14ac:dyDescent="0.25">
      <c r="A554" s="5">
        <v>22</v>
      </c>
      <c r="B554" s="11" t="s">
        <v>176</v>
      </c>
      <c r="C554" s="11" t="s">
        <v>175</v>
      </c>
      <c r="D554" s="20" t="s">
        <v>14</v>
      </c>
      <c r="E554" s="12" t="s">
        <v>177</v>
      </c>
    </row>
    <row r="555" spans="1:5" x14ac:dyDescent="0.25">
      <c r="A555" s="5">
        <v>23</v>
      </c>
      <c r="B555" s="11" t="s">
        <v>237</v>
      </c>
      <c r="C555" s="11" t="s">
        <v>236</v>
      </c>
      <c r="D555" s="20" t="s">
        <v>14</v>
      </c>
      <c r="E555" s="12" t="s">
        <v>238</v>
      </c>
    </row>
    <row r="556" spans="1:5" x14ac:dyDescent="0.25">
      <c r="A556" s="5">
        <v>24</v>
      </c>
      <c r="B556" s="11" t="s">
        <v>312</v>
      </c>
      <c r="C556" s="11" t="s">
        <v>311</v>
      </c>
      <c r="D556" s="20" t="s">
        <v>14</v>
      </c>
      <c r="E556" s="12" t="s">
        <v>313</v>
      </c>
    </row>
    <row r="557" spans="1:5" x14ac:dyDescent="0.25">
      <c r="A557" s="5">
        <v>25</v>
      </c>
      <c r="B557" s="11" t="s">
        <v>120</v>
      </c>
      <c r="C557" s="11" t="s">
        <v>119</v>
      </c>
      <c r="D557" s="20" t="s">
        <v>14</v>
      </c>
      <c r="E557" s="12" t="s">
        <v>121</v>
      </c>
    </row>
    <row r="558" spans="1:5" ht="75" x14ac:dyDescent="0.25">
      <c r="A558" s="5">
        <v>1</v>
      </c>
      <c r="B558" s="11" t="s">
        <v>116</v>
      </c>
      <c r="C558" s="11" t="s">
        <v>115</v>
      </c>
      <c r="D558" s="20" t="s">
        <v>17</v>
      </c>
      <c r="E558" s="12" t="s">
        <v>778</v>
      </c>
    </row>
    <row r="559" spans="1:5" ht="75" x14ac:dyDescent="0.25">
      <c r="A559" s="5">
        <v>2</v>
      </c>
      <c r="B559" s="11" t="s">
        <v>271</v>
      </c>
      <c r="C559" s="11" t="s">
        <v>270</v>
      </c>
      <c r="D559" s="20" t="s">
        <v>17</v>
      </c>
      <c r="E559" s="12" t="s">
        <v>272</v>
      </c>
    </row>
    <row r="560" spans="1:5" ht="75" x14ac:dyDescent="0.25">
      <c r="A560" s="5">
        <v>3</v>
      </c>
      <c r="B560" s="13" t="s">
        <v>102</v>
      </c>
      <c r="C560" s="13" t="s">
        <v>800</v>
      </c>
      <c r="D560" s="20" t="s">
        <v>17</v>
      </c>
      <c r="E560" s="6" t="s">
        <v>72</v>
      </c>
    </row>
    <row r="561" spans="1:5" ht="75" x14ac:dyDescent="0.25">
      <c r="A561" s="5">
        <v>4</v>
      </c>
      <c r="B561" s="11" t="s">
        <v>123</v>
      </c>
      <c r="C561" s="11" t="s">
        <v>122</v>
      </c>
      <c r="D561" s="20" t="s">
        <v>17</v>
      </c>
      <c r="E561" s="12" t="s">
        <v>124</v>
      </c>
    </row>
    <row r="562" spans="1:5" ht="75" x14ac:dyDescent="0.25">
      <c r="A562" s="5">
        <v>5</v>
      </c>
      <c r="B562" s="11" t="s">
        <v>150</v>
      </c>
      <c r="C562" s="11" t="s">
        <v>158</v>
      </c>
      <c r="D562" s="20" t="s">
        <v>17</v>
      </c>
      <c r="E562" s="12" t="s">
        <v>159</v>
      </c>
    </row>
    <row r="563" spans="1:5" ht="75" x14ac:dyDescent="0.25">
      <c r="A563" s="5">
        <v>6</v>
      </c>
      <c r="B563" s="11" t="s">
        <v>75</v>
      </c>
      <c r="C563" s="11" t="s">
        <v>141</v>
      </c>
      <c r="D563" s="20" t="s">
        <v>17</v>
      </c>
      <c r="E563" s="12" t="s">
        <v>142</v>
      </c>
    </row>
    <row r="564" spans="1:5" ht="75" x14ac:dyDescent="0.25">
      <c r="A564" s="5">
        <v>7</v>
      </c>
      <c r="B564" s="11" t="s">
        <v>57</v>
      </c>
      <c r="C564" s="11" t="s">
        <v>246</v>
      </c>
      <c r="D564" s="20" t="s">
        <v>17</v>
      </c>
      <c r="E564" s="12" t="s">
        <v>745</v>
      </c>
    </row>
    <row r="565" spans="1:5" ht="75" x14ac:dyDescent="0.25">
      <c r="A565" s="5">
        <v>8</v>
      </c>
      <c r="B565" s="11" t="s">
        <v>65</v>
      </c>
      <c r="C565" s="11" t="s">
        <v>280</v>
      </c>
      <c r="D565" s="20" t="s">
        <v>17</v>
      </c>
      <c r="E565" s="12" t="s">
        <v>281</v>
      </c>
    </row>
    <row r="566" spans="1:5" ht="75" x14ac:dyDescent="0.25">
      <c r="A566" s="5">
        <v>9</v>
      </c>
      <c r="B566" s="11" t="s">
        <v>57</v>
      </c>
      <c r="C566" s="11" t="s">
        <v>56</v>
      </c>
      <c r="D566" s="20" t="s">
        <v>17</v>
      </c>
      <c r="E566" s="6" t="s">
        <v>58</v>
      </c>
    </row>
    <row r="567" spans="1:5" ht="75" x14ac:dyDescent="0.25">
      <c r="A567" s="5">
        <v>10</v>
      </c>
      <c r="B567" s="11" t="s">
        <v>67</v>
      </c>
      <c r="C567" s="11" t="s">
        <v>66</v>
      </c>
      <c r="D567" s="20" t="s">
        <v>17</v>
      </c>
      <c r="E567" s="6" t="s">
        <v>68</v>
      </c>
    </row>
    <row r="568" spans="1:5" ht="75" x14ac:dyDescent="0.25">
      <c r="A568" s="5">
        <v>11</v>
      </c>
      <c r="B568" s="11" t="s">
        <v>13</v>
      </c>
      <c r="C568" s="11" t="s">
        <v>299</v>
      </c>
      <c r="D568" s="20" t="s">
        <v>17</v>
      </c>
      <c r="E568" s="12" t="s">
        <v>300</v>
      </c>
    </row>
    <row r="569" spans="1:5" ht="75" x14ac:dyDescent="0.25">
      <c r="A569" s="5">
        <v>12</v>
      </c>
      <c r="B569" s="11" t="s">
        <v>191</v>
      </c>
      <c r="C569" s="11" t="s">
        <v>190</v>
      </c>
      <c r="D569" s="20" t="s">
        <v>17</v>
      </c>
      <c r="E569" s="12" t="s">
        <v>192</v>
      </c>
    </row>
    <row r="570" spans="1:5" ht="75" x14ac:dyDescent="0.25">
      <c r="A570" s="5">
        <v>13</v>
      </c>
      <c r="B570" s="11" t="s">
        <v>75</v>
      </c>
      <c r="C570" s="11" t="s">
        <v>74</v>
      </c>
      <c r="D570" s="20" t="s">
        <v>17</v>
      </c>
      <c r="E570" s="6" t="s">
        <v>76</v>
      </c>
    </row>
    <row r="571" spans="1:5" ht="75" x14ac:dyDescent="0.25">
      <c r="A571" s="5">
        <v>14</v>
      </c>
      <c r="B571" s="11" t="s">
        <v>94</v>
      </c>
      <c r="C571" s="11" t="s">
        <v>247</v>
      </c>
      <c r="D571" s="20" t="s">
        <v>17</v>
      </c>
      <c r="E571" s="12" t="s">
        <v>248</v>
      </c>
    </row>
    <row r="572" spans="1:5" ht="75" x14ac:dyDescent="0.25">
      <c r="A572" s="5">
        <v>15</v>
      </c>
      <c r="B572" s="11" t="s">
        <v>170</v>
      </c>
      <c r="C572" s="11" t="s">
        <v>806</v>
      </c>
      <c r="D572" s="20" t="s">
        <v>17</v>
      </c>
      <c r="E572" s="12" t="s">
        <v>171</v>
      </c>
    </row>
    <row r="573" spans="1:5" ht="75" x14ac:dyDescent="0.25">
      <c r="A573" s="5">
        <v>16</v>
      </c>
      <c r="B573" s="11" t="s">
        <v>31</v>
      </c>
      <c r="C573" s="11" t="s">
        <v>30</v>
      </c>
      <c r="D573" s="20" t="s">
        <v>17</v>
      </c>
      <c r="E573" s="12" t="s">
        <v>32</v>
      </c>
    </row>
    <row r="574" spans="1:5" ht="75" x14ac:dyDescent="0.25">
      <c r="A574" s="5">
        <v>17</v>
      </c>
      <c r="B574" s="11" t="s">
        <v>47</v>
      </c>
      <c r="C574" s="11" t="s">
        <v>46</v>
      </c>
      <c r="D574" s="20" t="s">
        <v>17</v>
      </c>
      <c r="E574" s="6" t="s">
        <v>48</v>
      </c>
    </row>
    <row r="575" spans="1:5" ht="75" x14ac:dyDescent="0.25">
      <c r="A575" s="5">
        <v>18</v>
      </c>
      <c r="B575" s="11" t="s">
        <v>82</v>
      </c>
      <c r="C575" s="11" t="s">
        <v>81</v>
      </c>
      <c r="D575" s="20" t="s">
        <v>17</v>
      </c>
      <c r="E575" s="14" t="s">
        <v>83</v>
      </c>
    </row>
    <row r="576" spans="1:5" ht="75" x14ac:dyDescent="0.25">
      <c r="A576" s="5">
        <v>19</v>
      </c>
      <c r="B576" s="11" t="s">
        <v>129</v>
      </c>
      <c r="C576" s="11" t="s">
        <v>128</v>
      </c>
      <c r="D576" s="20" t="s">
        <v>17</v>
      </c>
      <c r="E576" s="12" t="s">
        <v>130</v>
      </c>
    </row>
    <row r="577" spans="1:5" ht="75" x14ac:dyDescent="0.25">
      <c r="A577" s="5">
        <v>20</v>
      </c>
      <c r="B577" s="11" t="s">
        <v>275</v>
      </c>
      <c r="C577" s="11" t="s">
        <v>128</v>
      </c>
      <c r="D577" s="20" t="s">
        <v>17</v>
      </c>
      <c r="E577" s="12" t="s">
        <v>276</v>
      </c>
    </row>
    <row r="578" spans="1:5" ht="75" x14ac:dyDescent="0.25">
      <c r="A578" s="5">
        <v>21</v>
      </c>
      <c r="B578" s="11" t="s">
        <v>65</v>
      </c>
      <c r="C578" s="11" t="s">
        <v>165</v>
      </c>
      <c r="D578" s="20" t="s">
        <v>17</v>
      </c>
      <c r="E578" s="12" t="s">
        <v>166</v>
      </c>
    </row>
    <row r="579" spans="1:5" ht="75" x14ac:dyDescent="0.25">
      <c r="A579" s="5">
        <v>22</v>
      </c>
      <c r="B579" s="11" t="s">
        <v>60</v>
      </c>
      <c r="C579" s="11" t="s">
        <v>59</v>
      </c>
      <c r="D579" s="20" t="s">
        <v>17</v>
      </c>
      <c r="E579" s="6" t="s">
        <v>61</v>
      </c>
    </row>
    <row r="580" spans="1:5" ht="75" x14ac:dyDescent="0.25">
      <c r="A580" s="5">
        <v>23</v>
      </c>
      <c r="B580" s="11" t="s">
        <v>96</v>
      </c>
      <c r="C580" s="11" t="s">
        <v>95</v>
      </c>
      <c r="D580" s="20" t="s">
        <v>17</v>
      </c>
      <c r="E580" s="12" t="s">
        <v>98</v>
      </c>
    </row>
    <row r="581" spans="1:5" ht="75" x14ac:dyDescent="0.25">
      <c r="A581" s="5">
        <v>24</v>
      </c>
      <c r="B581" s="11" t="s">
        <v>244</v>
      </c>
      <c r="C581" s="11" t="s">
        <v>243</v>
      </c>
      <c r="D581" s="20" t="s">
        <v>17</v>
      </c>
      <c r="E581" s="12" t="s">
        <v>245</v>
      </c>
    </row>
    <row r="582" spans="1:5" ht="75" x14ac:dyDescent="0.25">
      <c r="A582" s="5">
        <v>25</v>
      </c>
      <c r="B582" s="11" t="s">
        <v>107</v>
      </c>
      <c r="C582" s="11" t="s">
        <v>211</v>
      </c>
      <c r="D582" s="20" t="s">
        <v>17</v>
      </c>
      <c r="E582" s="12" t="s">
        <v>212</v>
      </c>
    </row>
    <row r="583" spans="1:5" ht="75" x14ac:dyDescent="0.25">
      <c r="A583" s="5">
        <v>26</v>
      </c>
      <c r="B583" s="11" t="s">
        <v>54</v>
      </c>
      <c r="C583" s="11" t="s">
        <v>53</v>
      </c>
      <c r="D583" s="20" t="s">
        <v>17</v>
      </c>
      <c r="E583" s="6" t="s">
        <v>55</v>
      </c>
    </row>
    <row r="584" spans="1:5" ht="75" x14ac:dyDescent="0.25">
      <c r="A584" s="5">
        <v>27</v>
      </c>
      <c r="B584" s="11" t="s">
        <v>102</v>
      </c>
      <c r="C584" s="11" t="s">
        <v>226</v>
      </c>
      <c r="D584" s="20" t="s">
        <v>17</v>
      </c>
      <c r="E584" s="12" t="s">
        <v>227</v>
      </c>
    </row>
    <row r="585" spans="1:5" ht="75" x14ac:dyDescent="0.25">
      <c r="A585" s="5">
        <v>28</v>
      </c>
      <c r="B585" s="11" t="s">
        <v>162</v>
      </c>
      <c r="C585" s="11" t="s">
        <v>161</v>
      </c>
      <c r="D585" s="20" t="s">
        <v>17</v>
      </c>
      <c r="E585" s="12" t="s">
        <v>163</v>
      </c>
    </row>
    <row r="586" spans="1:5" ht="75" x14ac:dyDescent="0.25">
      <c r="A586" s="5">
        <v>29</v>
      </c>
      <c r="B586" s="11" t="s">
        <v>173</v>
      </c>
      <c r="C586" s="11" t="s">
        <v>172</v>
      </c>
      <c r="D586" s="20" t="s">
        <v>17</v>
      </c>
      <c r="E586" s="12" t="s">
        <v>174</v>
      </c>
    </row>
    <row r="587" spans="1:5" ht="75" x14ac:dyDescent="0.25">
      <c r="A587" s="5">
        <v>30</v>
      </c>
      <c r="B587" s="11" t="s">
        <v>109</v>
      </c>
      <c r="C587" s="11" t="s">
        <v>293</v>
      </c>
      <c r="D587" s="20" t="s">
        <v>17</v>
      </c>
      <c r="E587" s="12" t="s">
        <v>294</v>
      </c>
    </row>
    <row r="588" spans="1:5" ht="75" x14ac:dyDescent="0.25">
      <c r="A588" s="5">
        <v>31</v>
      </c>
      <c r="B588" s="11" t="s">
        <v>157</v>
      </c>
      <c r="C588" s="11" t="s">
        <v>198</v>
      </c>
      <c r="D588" s="20" t="s">
        <v>17</v>
      </c>
      <c r="E588" s="12" t="s">
        <v>199</v>
      </c>
    </row>
    <row r="589" spans="1:5" ht="75" x14ac:dyDescent="0.25">
      <c r="A589" s="5">
        <v>32</v>
      </c>
      <c r="B589" s="11" t="s">
        <v>133</v>
      </c>
      <c r="C589" s="11" t="s">
        <v>132</v>
      </c>
      <c r="D589" s="20" t="s">
        <v>17</v>
      </c>
      <c r="E589" s="12" t="s">
        <v>134</v>
      </c>
    </row>
    <row r="590" spans="1:5" ht="75" x14ac:dyDescent="0.25">
      <c r="A590" s="5">
        <v>33</v>
      </c>
      <c r="B590" s="11" t="s">
        <v>29</v>
      </c>
      <c r="C590" s="11" t="s">
        <v>804</v>
      </c>
      <c r="D590" s="20" t="s">
        <v>17</v>
      </c>
      <c r="E590" s="12" t="s">
        <v>781</v>
      </c>
    </row>
    <row r="591" spans="1:5" ht="75" x14ac:dyDescent="0.25">
      <c r="A591" s="5">
        <v>34</v>
      </c>
      <c r="B591" s="11" t="s">
        <v>13</v>
      </c>
      <c r="C591" s="11" t="s">
        <v>12</v>
      </c>
      <c r="D591" s="20" t="s">
        <v>17</v>
      </c>
      <c r="E591" s="12" t="s">
        <v>15</v>
      </c>
    </row>
    <row r="592" spans="1:5" ht="75" x14ac:dyDescent="0.25">
      <c r="A592" s="5">
        <v>35</v>
      </c>
      <c r="B592" s="11" t="s">
        <v>255</v>
      </c>
      <c r="C592" s="11" t="s">
        <v>254</v>
      </c>
      <c r="D592" s="20" t="s">
        <v>17</v>
      </c>
      <c r="E592" s="12" t="s">
        <v>256</v>
      </c>
    </row>
    <row r="593" spans="1:5" ht="75" x14ac:dyDescent="0.25">
      <c r="A593" s="5">
        <v>36</v>
      </c>
      <c r="B593" s="11" t="s">
        <v>237</v>
      </c>
      <c r="C593" s="11" t="s">
        <v>236</v>
      </c>
      <c r="D593" s="20" t="s">
        <v>17</v>
      </c>
      <c r="E593" s="12" t="s">
        <v>238</v>
      </c>
    </row>
    <row r="594" spans="1:5" ht="75" x14ac:dyDescent="0.25">
      <c r="A594" s="5">
        <v>37</v>
      </c>
      <c r="B594" s="11" t="s">
        <v>153</v>
      </c>
      <c r="C594" s="11" t="s">
        <v>152</v>
      </c>
      <c r="D594" s="20" t="s">
        <v>17</v>
      </c>
      <c r="E594" s="12" t="s">
        <v>154</v>
      </c>
    </row>
    <row r="595" spans="1:5" ht="75" x14ac:dyDescent="0.25">
      <c r="A595" s="5">
        <v>38</v>
      </c>
      <c r="B595" s="11" t="s">
        <v>52</v>
      </c>
      <c r="C595" s="11" t="s">
        <v>51</v>
      </c>
      <c r="D595" s="20" t="s">
        <v>17</v>
      </c>
      <c r="E595" s="18" t="s">
        <v>817</v>
      </c>
    </row>
    <row r="596" spans="1:5" ht="75" x14ac:dyDescent="0.25">
      <c r="A596" s="5">
        <v>39</v>
      </c>
      <c r="B596" s="11" t="s">
        <v>34</v>
      </c>
      <c r="C596" s="11" t="s">
        <v>33</v>
      </c>
      <c r="D596" s="20" t="s">
        <v>17</v>
      </c>
      <c r="E596" s="12" t="s">
        <v>35</v>
      </c>
    </row>
    <row r="597" spans="1:5" ht="75" x14ac:dyDescent="0.25">
      <c r="A597" s="5">
        <v>40</v>
      </c>
      <c r="B597" s="11" t="s">
        <v>179</v>
      </c>
      <c r="C597" s="11" t="s">
        <v>178</v>
      </c>
      <c r="D597" s="20" t="s">
        <v>17</v>
      </c>
      <c r="E597" s="12" t="s">
        <v>180</v>
      </c>
    </row>
    <row r="598" spans="1:5" ht="30" x14ac:dyDescent="0.25">
      <c r="A598" s="5">
        <v>1</v>
      </c>
      <c r="B598" s="11" t="s">
        <v>116</v>
      </c>
      <c r="C598" s="11" t="s">
        <v>115</v>
      </c>
      <c r="D598" s="20" t="s">
        <v>45</v>
      </c>
      <c r="E598" s="12" t="s">
        <v>778</v>
      </c>
    </row>
    <row r="599" spans="1:5" x14ac:dyDescent="0.25">
      <c r="A599" s="5">
        <v>2</v>
      </c>
      <c r="B599" s="13" t="s">
        <v>102</v>
      </c>
      <c r="C599" s="13" t="s">
        <v>800</v>
      </c>
      <c r="D599" s="20" t="s">
        <v>45</v>
      </c>
      <c r="E599" s="6" t="s">
        <v>72</v>
      </c>
    </row>
    <row r="600" spans="1:5" x14ac:dyDescent="0.25">
      <c r="A600" s="5">
        <v>3</v>
      </c>
      <c r="B600" s="11" t="s">
        <v>123</v>
      </c>
      <c r="C600" s="11" t="s">
        <v>122</v>
      </c>
      <c r="D600" s="20" t="s">
        <v>45</v>
      </c>
      <c r="E600" s="12" t="s">
        <v>124</v>
      </c>
    </row>
    <row r="601" spans="1:5" x14ac:dyDescent="0.25">
      <c r="A601" s="5">
        <v>4</v>
      </c>
      <c r="B601" s="11" t="s">
        <v>150</v>
      </c>
      <c r="C601" s="11" t="s">
        <v>158</v>
      </c>
      <c r="D601" s="20" t="s">
        <v>45</v>
      </c>
      <c r="E601" s="12" t="s">
        <v>159</v>
      </c>
    </row>
    <row r="602" spans="1:5" x14ac:dyDescent="0.25">
      <c r="A602" s="5">
        <v>5</v>
      </c>
      <c r="B602" s="11" t="s">
        <v>75</v>
      </c>
      <c r="C602" s="11" t="s">
        <v>141</v>
      </c>
      <c r="D602" s="20" t="s">
        <v>45</v>
      </c>
      <c r="E602" s="12" t="s">
        <v>142</v>
      </c>
    </row>
    <row r="603" spans="1:5" x14ac:dyDescent="0.25">
      <c r="A603" s="5">
        <v>6</v>
      </c>
      <c r="B603" s="11" t="s">
        <v>57</v>
      </c>
      <c r="C603" s="11" t="s">
        <v>246</v>
      </c>
      <c r="D603" s="20" t="s">
        <v>45</v>
      </c>
      <c r="E603" s="12" t="s">
        <v>745</v>
      </c>
    </row>
    <row r="604" spans="1:5" x14ac:dyDescent="0.25">
      <c r="A604" s="5">
        <v>7</v>
      </c>
      <c r="B604" s="11" t="s">
        <v>67</v>
      </c>
      <c r="C604" s="11" t="s">
        <v>66</v>
      </c>
      <c r="D604" s="20" t="s">
        <v>45</v>
      </c>
      <c r="E604" s="6" t="s">
        <v>68</v>
      </c>
    </row>
    <row r="605" spans="1:5" x14ac:dyDescent="0.25">
      <c r="A605" s="5">
        <v>8</v>
      </c>
      <c r="B605" s="11" t="s">
        <v>13</v>
      </c>
      <c r="C605" s="11" t="s">
        <v>299</v>
      </c>
      <c r="D605" s="20" t="s">
        <v>45</v>
      </c>
      <c r="E605" s="12" t="s">
        <v>300</v>
      </c>
    </row>
    <row r="606" spans="1:5" x14ac:dyDescent="0.25">
      <c r="A606" s="5">
        <v>9</v>
      </c>
      <c r="B606" s="11" t="s">
        <v>191</v>
      </c>
      <c r="C606" s="11" t="s">
        <v>190</v>
      </c>
      <c r="D606" s="20" t="s">
        <v>45</v>
      </c>
      <c r="E606" s="12" t="s">
        <v>192</v>
      </c>
    </row>
    <row r="607" spans="1:5" x14ac:dyDescent="0.25">
      <c r="A607" s="5">
        <v>10</v>
      </c>
      <c r="B607" s="11" t="s">
        <v>94</v>
      </c>
      <c r="C607" s="11" t="s">
        <v>247</v>
      </c>
      <c r="D607" s="20" t="s">
        <v>45</v>
      </c>
      <c r="E607" s="12" t="s">
        <v>248</v>
      </c>
    </row>
    <row r="608" spans="1:5" x14ac:dyDescent="0.25">
      <c r="A608" s="5">
        <v>11</v>
      </c>
      <c r="B608" s="11" t="s">
        <v>47</v>
      </c>
      <c r="C608" s="11" t="s">
        <v>46</v>
      </c>
      <c r="D608" s="20" t="s">
        <v>45</v>
      </c>
      <c r="E608" s="6" t="s">
        <v>48</v>
      </c>
    </row>
    <row r="609" spans="1:5" x14ac:dyDescent="0.25">
      <c r="A609" s="5">
        <v>12</v>
      </c>
      <c r="B609" s="11" t="s">
        <v>129</v>
      </c>
      <c r="C609" s="11" t="s">
        <v>128</v>
      </c>
      <c r="D609" s="20" t="s">
        <v>45</v>
      </c>
      <c r="E609" s="12" t="s">
        <v>130</v>
      </c>
    </row>
    <row r="610" spans="1:5" x14ac:dyDescent="0.25">
      <c r="A610" s="5">
        <v>13</v>
      </c>
      <c r="B610" s="11" t="s">
        <v>275</v>
      </c>
      <c r="C610" s="11" t="s">
        <v>128</v>
      </c>
      <c r="D610" s="20" t="s">
        <v>45</v>
      </c>
      <c r="E610" s="6" t="s">
        <v>276</v>
      </c>
    </row>
    <row r="611" spans="1:5" x14ac:dyDescent="0.25">
      <c r="A611" s="5">
        <v>14</v>
      </c>
      <c r="B611" s="11" t="s">
        <v>65</v>
      </c>
      <c r="C611" s="11" t="s">
        <v>165</v>
      </c>
      <c r="D611" s="20" t="s">
        <v>45</v>
      </c>
      <c r="E611" s="12" t="s">
        <v>166</v>
      </c>
    </row>
    <row r="612" spans="1:5" x14ac:dyDescent="0.25">
      <c r="A612" s="5">
        <v>15</v>
      </c>
      <c r="B612" s="11" t="s">
        <v>155</v>
      </c>
      <c r="C612" s="11" t="s">
        <v>807</v>
      </c>
      <c r="D612" s="20" t="s">
        <v>45</v>
      </c>
      <c r="E612" s="12" t="s">
        <v>156</v>
      </c>
    </row>
    <row r="613" spans="1:5" ht="15.75" customHeight="1" x14ac:dyDescent="0.25">
      <c r="A613" s="5">
        <v>16</v>
      </c>
      <c r="B613" s="11" t="s">
        <v>107</v>
      </c>
      <c r="C613" s="11" t="s">
        <v>211</v>
      </c>
      <c r="D613" s="20" t="s">
        <v>45</v>
      </c>
      <c r="E613" s="12" t="s">
        <v>212</v>
      </c>
    </row>
    <row r="614" spans="1:5" x14ac:dyDescent="0.25">
      <c r="A614" s="5">
        <v>17</v>
      </c>
      <c r="B614" s="11" t="s">
        <v>54</v>
      </c>
      <c r="C614" s="11" t="s">
        <v>53</v>
      </c>
      <c r="D614" s="20" t="s">
        <v>45</v>
      </c>
      <c r="E614" s="6" t="s">
        <v>55</v>
      </c>
    </row>
    <row r="615" spans="1:5" x14ac:dyDescent="0.25">
      <c r="A615" s="5">
        <v>18</v>
      </c>
      <c r="B615" s="11" t="s">
        <v>29</v>
      </c>
      <c r="C615" s="11" t="s">
        <v>804</v>
      </c>
      <c r="D615" s="20" t="s">
        <v>18</v>
      </c>
      <c r="E615" s="12" t="s">
        <v>781</v>
      </c>
    </row>
    <row r="616" spans="1:5" x14ac:dyDescent="0.25">
      <c r="A616" s="5">
        <v>19</v>
      </c>
      <c r="B616" s="11" t="s">
        <v>255</v>
      </c>
      <c r="C616" s="11" t="s">
        <v>254</v>
      </c>
      <c r="D616" s="20" t="s">
        <v>45</v>
      </c>
      <c r="E616" s="12" t="s">
        <v>256</v>
      </c>
    </row>
    <row r="617" spans="1:5" x14ac:dyDescent="0.25">
      <c r="A617" s="5">
        <v>20</v>
      </c>
      <c r="B617" s="11" t="s">
        <v>153</v>
      </c>
      <c r="C617" s="11" t="s">
        <v>152</v>
      </c>
      <c r="D617" s="20" t="s">
        <v>45</v>
      </c>
      <c r="E617" s="12" t="s">
        <v>154</v>
      </c>
    </row>
    <row r="618" spans="1:5" x14ac:dyDescent="0.25">
      <c r="A618" s="5">
        <v>21</v>
      </c>
      <c r="B618" s="11" t="s">
        <v>160</v>
      </c>
      <c r="C618" s="11" t="s">
        <v>152</v>
      </c>
      <c r="D618" s="20" t="s">
        <v>45</v>
      </c>
      <c r="E618" s="12" t="s">
        <v>785</v>
      </c>
    </row>
    <row r="619" spans="1:5" x14ac:dyDescent="0.25">
      <c r="A619" s="5">
        <v>1</v>
      </c>
      <c r="B619" s="11" t="s">
        <v>185</v>
      </c>
      <c r="C619" s="11" t="s">
        <v>184</v>
      </c>
      <c r="D619" s="20" t="s">
        <v>16</v>
      </c>
      <c r="E619" s="12" t="s">
        <v>186</v>
      </c>
    </row>
    <row r="620" spans="1:5" x14ac:dyDescent="0.25">
      <c r="A620" s="5">
        <v>2</v>
      </c>
      <c r="B620" s="11" t="s">
        <v>271</v>
      </c>
      <c r="C620" s="11" t="s">
        <v>270</v>
      </c>
      <c r="D620" s="20" t="s">
        <v>16</v>
      </c>
      <c r="E620" s="12" t="s">
        <v>272</v>
      </c>
    </row>
    <row r="621" spans="1:5" x14ac:dyDescent="0.25">
      <c r="A621" s="5">
        <v>3</v>
      </c>
      <c r="B621" s="11" t="s">
        <v>105</v>
      </c>
      <c r="C621" s="11" t="s">
        <v>104</v>
      </c>
      <c r="D621" s="20" t="s">
        <v>16</v>
      </c>
      <c r="E621" s="12" t="s">
        <v>106</v>
      </c>
    </row>
    <row r="622" spans="1:5" x14ac:dyDescent="0.25">
      <c r="A622" s="5">
        <v>4</v>
      </c>
      <c r="B622" s="11" t="s">
        <v>75</v>
      </c>
      <c r="C622" s="11" t="s">
        <v>141</v>
      </c>
      <c r="D622" s="20" t="s">
        <v>16</v>
      </c>
      <c r="E622" s="12" t="s">
        <v>142</v>
      </c>
    </row>
    <row r="623" spans="1:5" x14ac:dyDescent="0.25">
      <c r="A623" s="5">
        <v>5</v>
      </c>
      <c r="B623" s="11" t="s">
        <v>100</v>
      </c>
      <c r="C623" s="11" t="s">
        <v>99</v>
      </c>
      <c r="D623" s="20" t="s">
        <v>16</v>
      </c>
      <c r="E623" s="12" t="s">
        <v>101</v>
      </c>
    </row>
    <row r="624" spans="1:5" x14ac:dyDescent="0.25">
      <c r="A624" s="5">
        <v>6</v>
      </c>
      <c r="B624" s="11" t="s">
        <v>94</v>
      </c>
      <c r="C624" s="11" t="s">
        <v>247</v>
      </c>
      <c r="D624" s="20" t="s">
        <v>16</v>
      </c>
      <c r="E624" s="12" t="s">
        <v>248</v>
      </c>
    </row>
    <row r="625" spans="1:5" x14ac:dyDescent="0.25">
      <c r="A625" s="5">
        <v>7</v>
      </c>
      <c r="B625" s="11" t="s">
        <v>102</v>
      </c>
      <c r="C625" s="11" t="s">
        <v>808</v>
      </c>
      <c r="D625" s="20" t="s">
        <v>16</v>
      </c>
      <c r="E625" s="12" t="s">
        <v>103</v>
      </c>
    </row>
    <row r="626" spans="1:5" x14ac:dyDescent="0.25">
      <c r="A626" s="5">
        <v>8</v>
      </c>
      <c r="B626" s="11" t="s">
        <v>65</v>
      </c>
      <c r="C626" s="11" t="s">
        <v>165</v>
      </c>
      <c r="D626" s="20" t="s">
        <v>16</v>
      </c>
      <c r="E626" s="12" t="s">
        <v>166</v>
      </c>
    </row>
    <row r="627" spans="1:5" x14ac:dyDescent="0.25">
      <c r="A627" s="5">
        <v>9</v>
      </c>
      <c r="B627" s="11" t="s">
        <v>60</v>
      </c>
      <c r="C627" s="11" t="s">
        <v>59</v>
      </c>
      <c r="D627" s="20" t="s">
        <v>16</v>
      </c>
      <c r="E627" s="6" t="s">
        <v>61</v>
      </c>
    </row>
    <row r="628" spans="1:5" x14ac:dyDescent="0.25">
      <c r="A628" s="5">
        <v>10</v>
      </c>
      <c r="B628" s="11" t="s">
        <v>290</v>
      </c>
      <c r="C628" s="11" t="s">
        <v>95</v>
      </c>
      <c r="D628" s="20" t="s">
        <v>16</v>
      </c>
      <c r="E628" s="12" t="s">
        <v>291</v>
      </c>
    </row>
    <row r="629" spans="1:5" x14ac:dyDescent="0.25">
      <c r="A629" s="5">
        <v>11</v>
      </c>
      <c r="B629" s="11" t="s">
        <v>241</v>
      </c>
      <c r="C629" s="11" t="s">
        <v>812</v>
      </c>
      <c r="D629" s="20" t="s">
        <v>16</v>
      </c>
      <c r="E629" s="12" t="s">
        <v>242</v>
      </c>
    </row>
    <row r="630" spans="1:5" x14ac:dyDescent="0.25">
      <c r="A630" s="5">
        <v>12</v>
      </c>
      <c r="B630" s="11" t="s">
        <v>137</v>
      </c>
      <c r="C630" s="11" t="s">
        <v>136</v>
      </c>
      <c r="D630" s="20" t="s">
        <v>16</v>
      </c>
      <c r="E630" s="12" t="s">
        <v>138</v>
      </c>
    </row>
    <row r="631" spans="1:5" x14ac:dyDescent="0.25">
      <c r="A631" s="5">
        <v>13</v>
      </c>
      <c r="B631" s="11" t="s">
        <v>252</v>
      </c>
      <c r="C631" s="11" t="s">
        <v>251</v>
      </c>
      <c r="D631" s="20" t="s">
        <v>16</v>
      </c>
      <c r="E631" s="12" t="s">
        <v>253</v>
      </c>
    </row>
    <row r="632" spans="1:5" x14ac:dyDescent="0.25">
      <c r="A632" s="5">
        <v>14</v>
      </c>
      <c r="B632" s="11" t="s">
        <v>204</v>
      </c>
      <c r="C632" s="11" t="s">
        <v>203</v>
      </c>
      <c r="D632" s="20" t="s">
        <v>16</v>
      </c>
      <c r="E632" s="12" t="s">
        <v>205</v>
      </c>
    </row>
    <row r="633" spans="1:5" x14ac:dyDescent="0.25">
      <c r="A633" s="5">
        <v>15</v>
      </c>
      <c r="B633" s="11" t="s">
        <v>284</v>
      </c>
      <c r="C633" s="11" t="s">
        <v>283</v>
      </c>
      <c r="D633" s="20" t="s">
        <v>16</v>
      </c>
      <c r="E633" s="12" t="s">
        <v>285</v>
      </c>
    </row>
    <row r="634" spans="1:5" x14ac:dyDescent="0.25">
      <c r="A634" s="5">
        <v>16</v>
      </c>
      <c r="B634" s="11" t="s">
        <v>162</v>
      </c>
      <c r="C634" s="11" t="s">
        <v>161</v>
      </c>
      <c r="D634" s="20" t="s">
        <v>16</v>
      </c>
      <c r="E634" s="12" t="s">
        <v>163</v>
      </c>
    </row>
    <row r="635" spans="1:5" x14ac:dyDescent="0.25">
      <c r="A635" s="5">
        <v>17</v>
      </c>
      <c r="B635" s="11" t="s">
        <v>220</v>
      </c>
      <c r="C635" s="11" t="s">
        <v>219</v>
      </c>
      <c r="D635" s="20" t="s">
        <v>16</v>
      </c>
      <c r="E635" s="12" t="s">
        <v>221</v>
      </c>
    </row>
    <row r="636" spans="1:5" x14ac:dyDescent="0.25">
      <c r="A636" s="5">
        <v>18</v>
      </c>
      <c r="B636" s="11" t="s">
        <v>102</v>
      </c>
      <c r="C636" s="11" t="s">
        <v>193</v>
      </c>
      <c r="D636" s="20" t="s">
        <v>16</v>
      </c>
      <c r="E636" s="12" t="s">
        <v>194</v>
      </c>
    </row>
    <row r="637" spans="1:5" x14ac:dyDescent="0.25">
      <c r="A637" s="5">
        <v>19</v>
      </c>
      <c r="B637" s="11" t="s">
        <v>176</v>
      </c>
      <c r="C637" s="11" t="s">
        <v>175</v>
      </c>
      <c r="D637" s="20" t="s">
        <v>16</v>
      </c>
      <c r="E637" s="12" t="s">
        <v>177</v>
      </c>
    </row>
    <row r="638" spans="1:5" x14ac:dyDescent="0.25">
      <c r="A638" s="5">
        <v>20</v>
      </c>
      <c r="B638" s="11" t="s">
        <v>75</v>
      </c>
      <c r="C638" s="11" t="s">
        <v>206</v>
      </c>
      <c r="D638" s="20" t="s">
        <v>16</v>
      </c>
      <c r="E638" s="12" t="s">
        <v>207</v>
      </c>
    </row>
    <row r="639" spans="1:5" x14ac:dyDescent="0.25">
      <c r="A639" s="5">
        <v>21</v>
      </c>
      <c r="B639" s="11" t="s">
        <v>237</v>
      </c>
      <c r="C639" s="11" t="s">
        <v>236</v>
      </c>
      <c r="D639" s="20" t="s">
        <v>16</v>
      </c>
      <c r="E639" s="12" t="s">
        <v>238</v>
      </c>
    </row>
    <row r="640" spans="1:5" x14ac:dyDescent="0.25">
      <c r="A640" s="5">
        <v>22</v>
      </c>
      <c r="B640" s="11" t="s">
        <v>120</v>
      </c>
      <c r="C640" s="11" t="s">
        <v>119</v>
      </c>
      <c r="D640" s="20" t="s">
        <v>16</v>
      </c>
      <c r="E640" s="12" t="s">
        <v>121</v>
      </c>
    </row>
    <row r="641" spans="1:5" x14ac:dyDescent="0.25">
      <c r="A641" s="5">
        <v>1</v>
      </c>
      <c r="B641" s="11" t="s">
        <v>23</v>
      </c>
      <c r="C641" s="11" t="s">
        <v>22</v>
      </c>
      <c r="D641" s="20" t="s">
        <v>44</v>
      </c>
      <c r="E641" s="12" t="s">
        <v>25</v>
      </c>
    </row>
    <row r="642" spans="1:5" x14ac:dyDescent="0.25">
      <c r="A642" s="5">
        <v>2</v>
      </c>
      <c r="B642" s="11" t="s">
        <v>309</v>
      </c>
      <c r="C642" s="11" t="s">
        <v>308</v>
      </c>
      <c r="D642" s="20" t="s">
        <v>44</v>
      </c>
      <c r="E642" s="12" t="s">
        <v>310</v>
      </c>
    </row>
    <row r="643" spans="1:5" x14ac:dyDescent="0.25">
      <c r="A643" s="5">
        <v>3</v>
      </c>
      <c r="B643" s="11" t="s">
        <v>70</v>
      </c>
      <c r="C643" s="11" t="s">
        <v>69</v>
      </c>
      <c r="D643" s="20" t="s">
        <v>44</v>
      </c>
      <c r="E643" s="12" t="s">
        <v>697</v>
      </c>
    </row>
    <row r="644" spans="1:5" x14ac:dyDescent="0.25">
      <c r="A644" s="5">
        <v>4</v>
      </c>
      <c r="B644" s="11" t="s">
        <v>57</v>
      </c>
      <c r="C644" s="11" t="s">
        <v>56</v>
      </c>
      <c r="D644" s="20" t="s">
        <v>44</v>
      </c>
      <c r="E644" s="6" t="s">
        <v>58</v>
      </c>
    </row>
    <row r="645" spans="1:5" x14ac:dyDescent="0.25">
      <c r="A645" s="5">
        <v>5</v>
      </c>
      <c r="B645" s="11" t="s">
        <v>75</v>
      </c>
      <c r="C645" s="11" t="s">
        <v>74</v>
      </c>
      <c r="D645" s="20" t="s">
        <v>44</v>
      </c>
      <c r="E645" s="6" t="s">
        <v>76</v>
      </c>
    </row>
    <row r="646" spans="1:5" x14ac:dyDescent="0.25">
      <c r="A646" s="5">
        <v>6</v>
      </c>
      <c r="B646" s="11" t="s">
        <v>31</v>
      </c>
      <c r="C646" s="11" t="s">
        <v>30</v>
      </c>
      <c r="D646" s="20" t="s">
        <v>44</v>
      </c>
      <c r="E646" s="12" t="s">
        <v>32</v>
      </c>
    </row>
    <row r="647" spans="1:5" x14ac:dyDescent="0.25">
      <c r="A647" s="5">
        <v>7</v>
      </c>
      <c r="B647" s="11" t="s">
        <v>82</v>
      </c>
      <c r="C647" s="11" t="s">
        <v>81</v>
      </c>
      <c r="D647" s="20" t="s">
        <v>44</v>
      </c>
      <c r="E647" s="12" t="s">
        <v>83</v>
      </c>
    </row>
    <row r="648" spans="1:5" x14ac:dyDescent="0.25">
      <c r="A648" s="5">
        <v>8</v>
      </c>
      <c r="B648" s="11" t="s">
        <v>229</v>
      </c>
      <c r="C648" s="11" t="s">
        <v>228</v>
      </c>
      <c r="D648" s="20" t="s">
        <v>44</v>
      </c>
      <c r="E648" s="12" t="s">
        <v>230</v>
      </c>
    </row>
    <row r="649" spans="1:5" x14ac:dyDescent="0.25">
      <c r="A649" s="5">
        <v>9</v>
      </c>
      <c r="B649" s="11" t="s">
        <v>129</v>
      </c>
      <c r="C649" s="11" t="s">
        <v>128</v>
      </c>
      <c r="D649" s="20" t="s">
        <v>44</v>
      </c>
      <c r="E649" s="12" t="s">
        <v>130</v>
      </c>
    </row>
    <row r="650" spans="1:5" x14ac:dyDescent="0.25">
      <c r="A650" s="5">
        <v>10</v>
      </c>
      <c r="B650" s="11" t="s">
        <v>204</v>
      </c>
      <c r="C650" s="11" t="s">
        <v>203</v>
      </c>
      <c r="D650" s="20" t="s">
        <v>44</v>
      </c>
      <c r="E650" s="12" t="s">
        <v>205</v>
      </c>
    </row>
    <row r="651" spans="1:5" x14ac:dyDescent="0.25">
      <c r="A651" s="5">
        <v>11</v>
      </c>
      <c r="B651" s="11" t="s">
        <v>284</v>
      </c>
      <c r="C651" s="11" t="s">
        <v>283</v>
      </c>
      <c r="D651" s="20" t="s">
        <v>44</v>
      </c>
      <c r="E651" s="12" t="s">
        <v>285</v>
      </c>
    </row>
    <row r="652" spans="1:5" x14ac:dyDescent="0.25">
      <c r="A652" s="5">
        <v>12</v>
      </c>
      <c r="B652" s="11" t="s">
        <v>102</v>
      </c>
      <c r="C652" s="11" t="s">
        <v>226</v>
      </c>
      <c r="D652" s="20" t="s">
        <v>44</v>
      </c>
      <c r="E652" s="12" t="s">
        <v>227</v>
      </c>
    </row>
    <row r="653" spans="1:5" x14ac:dyDescent="0.25">
      <c r="A653" s="5">
        <v>13</v>
      </c>
      <c r="B653" s="11" t="s">
        <v>220</v>
      </c>
      <c r="C653" s="11" t="s">
        <v>219</v>
      </c>
      <c r="D653" s="20" t="s">
        <v>44</v>
      </c>
      <c r="E653" s="12" t="s">
        <v>221</v>
      </c>
    </row>
    <row r="654" spans="1:5" x14ac:dyDescent="0.25">
      <c r="A654" s="5">
        <v>14</v>
      </c>
      <c r="B654" s="11" t="s">
        <v>109</v>
      </c>
      <c r="C654" s="11" t="s">
        <v>293</v>
      </c>
      <c r="D654" s="20" t="s">
        <v>44</v>
      </c>
      <c r="E654" s="12" t="s">
        <v>294</v>
      </c>
    </row>
    <row r="655" spans="1:5" x14ac:dyDescent="0.25">
      <c r="A655" s="5">
        <v>15</v>
      </c>
      <c r="B655" s="11" t="s">
        <v>133</v>
      </c>
      <c r="C655" s="11" t="s">
        <v>132</v>
      </c>
      <c r="D655" s="20" t="s">
        <v>44</v>
      </c>
      <c r="E655" s="12" t="s">
        <v>134</v>
      </c>
    </row>
    <row r="656" spans="1:5" x14ac:dyDescent="0.25">
      <c r="A656" s="5">
        <v>16</v>
      </c>
      <c r="B656" s="11" t="s">
        <v>29</v>
      </c>
      <c r="C656" s="11" t="s">
        <v>804</v>
      </c>
      <c r="D656" s="20" t="s">
        <v>44</v>
      </c>
      <c r="E656" s="12" t="s">
        <v>781</v>
      </c>
    </row>
    <row r="657" spans="1:5" x14ac:dyDescent="0.25">
      <c r="A657" s="5">
        <v>17</v>
      </c>
      <c r="B657" s="11" t="s">
        <v>63</v>
      </c>
      <c r="C657" s="11" t="s">
        <v>62</v>
      </c>
      <c r="D657" s="20" t="s">
        <v>44</v>
      </c>
      <c r="E657" s="6" t="s">
        <v>64</v>
      </c>
    </row>
    <row r="658" spans="1:5" x14ac:dyDescent="0.25">
      <c r="A658" s="5">
        <v>18</v>
      </c>
      <c r="B658" s="11" t="s">
        <v>120</v>
      </c>
      <c r="C658" s="11" t="s">
        <v>119</v>
      </c>
      <c r="D658" s="20" t="s">
        <v>44</v>
      </c>
      <c r="E658" s="12" t="s">
        <v>121</v>
      </c>
    </row>
    <row r="659" spans="1:5" x14ac:dyDescent="0.25">
      <c r="A659" s="5">
        <v>19</v>
      </c>
      <c r="B659" s="11" t="s">
        <v>27</v>
      </c>
      <c r="C659" s="11" t="s">
        <v>26</v>
      </c>
      <c r="D659" s="20" t="s">
        <v>44</v>
      </c>
      <c r="E659" s="12" t="s">
        <v>28</v>
      </c>
    </row>
    <row r="660" spans="1:5" x14ac:dyDescent="0.25">
      <c r="A660" s="5">
        <v>20</v>
      </c>
      <c r="B660" s="11" t="s">
        <v>179</v>
      </c>
      <c r="C660" s="11" t="s">
        <v>178</v>
      </c>
      <c r="D660" s="20" t="s">
        <v>44</v>
      </c>
      <c r="E660" s="12" t="s">
        <v>180</v>
      </c>
    </row>
    <row r="661" spans="1:5" x14ac:dyDescent="0.25">
      <c r="A661" s="5">
        <v>1</v>
      </c>
      <c r="B661" s="15" t="s">
        <v>714</v>
      </c>
      <c r="C661" s="15" t="s">
        <v>713</v>
      </c>
      <c r="D661" s="20" t="s">
        <v>97</v>
      </c>
      <c r="E661" s="12" t="s">
        <v>715</v>
      </c>
    </row>
    <row r="662" spans="1:5" x14ac:dyDescent="0.25">
      <c r="A662" s="5">
        <v>2</v>
      </c>
      <c r="B662" s="15" t="s">
        <v>726</v>
      </c>
      <c r="C662" s="15" t="s">
        <v>683</v>
      </c>
      <c r="D662" s="20" t="s">
        <v>97</v>
      </c>
      <c r="E662" s="12" t="s">
        <v>747</v>
      </c>
    </row>
    <row r="663" spans="1:5" x14ac:dyDescent="0.25">
      <c r="A663" s="5">
        <v>1</v>
      </c>
      <c r="B663" s="15" t="s">
        <v>318</v>
      </c>
      <c r="C663" s="11" t="s">
        <v>811</v>
      </c>
      <c r="D663" s="20" t="s">
        <v>671</v>
      </c>
      <c r="E663" s="6" t="s">
        <v>761</v>
      </c>
    </row>
    <row r="664" spans="1:5" x14ac:dyDescent="0.25">
      <c r="A664" s="5">
        <v>2</v>
      </c>
      <c r="B664" s="15" t="s">
        <v>714</v>
      </c>
      <c r="C664" s="15" t="s">
        <v>713</v>
      </c>
      <c r="D664" s="20" t="s">
        <v>671</v>
      </c>
      <c r="E664" s="12" t="s">
        <v>715</v>
      </c>
    </row>
    <row r="665" spans="1:5" x14ac:dyDescent="0.25">
      <c r="A665" s="5">
        <v>3</v>
      </c>
      <c r="B665" s="15" t="s">
        <v>726</v>
      </c>
      <c r="C665" s="15" t="s">
        <v>683</v>
      </c>
      <c r="D665" s="20" t="s">
        <v>671</v>
      </c>
      <c r="E665" s="12" t="s">
        <v>747</v>
      </c>
    </row>
    <row r="666" spans="1:5" x14ac:dyDescent="0.25">
      <c r="A666" s="5">
        <v>1</v>
      </c>
      <c r="B666" s="4" t="s">
        <v>80</v>
      </c>
      <c r="C666" s="4" t="s">
        <v>727</v>
      </c>
      <c r="D666" s="20" t="s">
        <v>672</v>
      </c>
      <c r="E666" s="12" t="s">
        <v>728</v>
      </c>
    </row>
    <row r="667" spans="1:5" x14ac:dyDescent="0.25">
      <c r="A667" s="5">
        <v>2</v>
      </c>
      <c r="B667" s="15" t="s">
        <v>726</v>
      </c>
      <c r="C667" s="15" t="s">
        <v>683</v>
      </c>
      <c r="D667" s="20" t="s">
        <v>672</v>
      </c>
      <c r="E667" s="12" t="s">
        <v>747</v>
      </c>
    </row>
    <row r="668" spans="1:5" x14ac:dyDescent="0.25">
      <c r="A668" s="5">
        <v>1</v>
      </c>
      <c r="B668" s="15" t="s">
        <v>726</v>
      </c>
      <c r="C668" s="15" t="s">
        <v>683</v>
      </c>
      <c r="D668" s="20" t="s">
        <v>673</v>
      </c>
      <c r="E668" s="12" t="s">
        <v>747</v>
      </c>
    </row>
    <row r="669" spans="1:5" x14ac:dyDescent="0.25">
      <c r="A669" s="5">
        <v>1</v>
      </c>
      <c r="B669" s="4" t="s">
        <v>80</v>
      </c>
      <c r="C669" s="4" t="s">
        <v>727</v>
      </c>
      <c r="D669" s="20" t="s">
        <v>674</v>
      </c>
      <c r="E669" s="12" t="s">
        <v>728</v>
      </c>
    </row>
    <row r="670" spans="1:5" x14ac:dyDescent="0.25">
      <c r="A670" s="5">
        <v>2</v>
      </c>
      <c r="B670" s="15" t="s">
        <v>734</v>
      </c>
      <c r="C670" s="15" t="s">
        <v>643</v>
      </c>
      <c r="D670" s="20" t="s">
        <v>674</v>
      </c>
      <c r="E670" s="12" t="s">
        <v>735</v>
      </c>
    </row>
    <row r="671" spans="1:5" x14ac:dyDescent="0.25">
      <c r="A671" s="5">
        <v>3</v>
      </c>
      <c r="B671" s="15" t="s">
        <v>318</v>
      </c>
      <c r="C671" s="11" t="s">
        <v>811</v>
      </c>
      <c r="D671" s="20" t="s">
        <v>674</v>
      </c>
      <c r="E671" s="6" t="s">
        <v>761</v>
      </c>
    </row>
    <row r="672" spans="1:5" x14ac:dyDescent="0.25">
      <c r="A672" s="5">
        <v>4</v>
      </c>
      <c r="B672" s="15" t="s">
        <v>31</v>
      </c>
      <c r="C672" s="15" t="s">
        <v>152</v>
      </c>
      <c r="D672" s="20" t="s">
        <v>674</v>
      </c>
      <c r="E672" s="12" t="s">
        <v>718</v>
      </c>
    </row>
    <row r="673" spans="1:5" x14ac:dyDescent="0.25">
      <c r="A673" s="5">
        <v>5</v>
      </c>
      <c r="B673" s="15" t="s">
        <v>726</v>
      </c>
      <c r="C673" s="15" t="s">
        <v>683</v>
      </c>
      <c r="D673" s="20" t="s">
        <v>674</v>
      </c>
      <c r="E673" s="12" t="s">
        <v>747</v>
      </c>
    </row>
    <row r="674" spans="1:5" x14ac:dyDescent="0.25">
      <c r="A674" s="5">
        <v>1</v>
      </c>
      <c r="B674" s="11" t="s">
        <v>315</v>
      </c>
      <c r="C674" s="11" t="s">
        <v>314</v>
      </c>
      <c r="D674" s="20" t="s">
        <v>316</v>
      </c>
      <c r="E674" s="6" t="s">
        <v>317</v>
      </c>
    </row>
    <row r="675" spans="1:5" x14ac:dyDescent="0.25">
      <c r="A675" s="5">
        <v>2</v>
      </c>
      <c r="B675" s="15" t="s">
        <v>734</v>
      </c>
      <c r="C675" s="15" t="s">
        <v>643</v>
      </c>
      <c r="D675" s="20" t="s">
        <v>316</v>
      </c>
      <c r="E675" s="12" t="s">
        <v>735</v>
      </c>
    </row>
    <row r="676" spans="1:5" x14ac:dyDescent="0.25">
      <c r="A676" s="5">
        <v>3</v>
      </c>
      <c r="B676" s="11" t="s">
        <v>318</v>
      </c>
      <c r="C676" s="11" t="s">
        <v>811</v>
      </c>
      <c r="D676" s="20" t="s">
        <v>316</v>
      </c>
      <c r="E676" s="6" t="s">
        <v>761</v>
      </c>
    </row>
    <row r="677" spans="1:5" x14ac:dyDescent="0.25">
      <c r="A677" s="5">
        <v>4</v>
      </c>
      <c r="B677" s="11" t="s">
        <v>320</v>
      </c>
      <c r="C677" s="11" t="s">
        <v>319</v>
      </c>
      <c r="D677" s="20" t="s">
        <v>316</v>
      </c>
      <c r="E677" s="6" t="s">
        <v>321</v>
      </c>
    </row>
    <row r="678" spans="1:5" x14ac:dyDescent="0.25">
      <c r="A678" s="5">
        <v>5</v>
      </c>
      <c r="B678" s="15" t="s">
        <v>31</v>
      </c>
      <c r="C678" s="15" t="s">
        <v>152</v>
      </c>
      <c r="D678" s="20" t="s">
        <v>316</v>
      </c>
      <c r="E678" s="12" t="s">
        <v>718</v>
      </c>
    </row>
    <row r="679" spans="1:5" x14ac:dyDescent="0.25">
      <c r="A679" s="5">
        <v>6</v>
      </c>
      <c r="B679" s="15" t="s">
        <v>726</v>
      </c>
      <c r="C679" s="15" t="s">
        <v>683</v>
      </c>
      <c r="D679" s="20" t="s">
        <v>316</v>
      </c>
      <c r="E679" s="12" t="s">
        <v>747</v>
      </c>
    </row>
    <row r="680" spans="1:5" ht="30" x14ac:dyDescent="0.25">
      <c r="A680" s="5">
        <v>1</v>
      </c>
      <c r="B680" s="4" t="s">
        <v>80</v>
      </c>
      <c r="C680" s="4" t="s">
        <v>727</v>
      </c>
      <c r="D680" s="20" t="s">
        <v>21</v>
      </c>
      <c r="E680" s="12" t="s">
        <v>728</v>
      </c>
    </row>
    <row r="681" spans="1:5" ht="30" x14ac:dyDescent="0.25">
      <c r="A681" s="5">
        <v>2</v>
      </c>
      <c r="B681" s="4" t="s">
        <v>703</v>
      </c>
      <c r="C681" s="4" t="s">
        <v>702</v>
      </c>
      <c r="D681" s="20" t="s">
        <v>21</v>
      </c>
      <c r="E681" s="12" t="s">
        <v>704</v>
      </c>
    </row>
    <row r="682" spans="1:5" ht="30" x14ac:dyDescent="0.25">
      <c r="A682" s="5">
        <v>3</v>
      </c>
      <c r="B682" s="11" t="s">
        <v>75</v>
      </c>
      <c r="C682" s="11" t="s">
        <v>206</v>
      </c>
      <c r="D682" s="20" t="s">
        <v>21</v>
      </c>
      <c r="E682" s="12" t="s">
        <v>207</v>
      </c>
    </row>
    <row r="683" spans="1:5" x14ac:dyDescent="0.25">
      <c r="A683" s="5">
        <v>1</v>
      </c>
      <c r="B683" s="15" t="s">
        <v>714</v>
      </c>
      <c r="C683" s="15" t="s">
        <v>713</v>
      </c>
      <c r="D683" s="20" t="s">
        <v>50</v>
      </c>
      <c r="E683" s="12" t="s">
        <v>715</v>
      </c>
    </row>
    <row r="684" spans="1:5" x14ac:dyDescent="0.25">
      <c r="A684" s="5">
        <v>1</v>
      </c>
      <c r="B684" s="15" t="s">
        <v>714</v>
      </c>
      <c r="C684" s="15" t="s">
        <v>713</v>
      </c>
      <c r="D684" s="20" t="s">
        <v>114</v>
      </c>
      <c r="E684" s="12" t="s">
        <v>715</v>
      </c>
    </row>
    <row r="685" spans="1:5" x14ac:dyDescent="0.25">
      <c r="A685" s="5">
        <v>1</v>
      </c>
      <c r="B685" s="15" t="s">
        <v>726</v>
      </c>
      <c r="C685" s="15" t="s">
        <v>683</v>
      </c>
      <c r="D685" s="20" t="s">
        <v>675</v>
      </c>
      <c r="E685" s="12" t="s">
        <v>747</v>
      </c>
    </row>
    <row r="686" spans="1:5" ht="30" x14ac:dyDescent="0.25">
      <c r="A686" s="5">
        <v>1</v>
      </c>
      <c r="B686" s="4" t="s">
        <v>49</v>
      </c>
      <c r="C686" s="4" t="s">
        <v>117</v>
      </c>
      <c r="D686" s="20" t="s">
        <v>668</v>
      </c>
      <c r="E686" s="6" t="s">
        <v>118</v>
      </c>
    </row>
    <row r="687" spans="1:5" ht="30" x14ac:dyDescent="0.25">
      <c r="A687" s="5">
        <v>2</v>
      </c>
      <c r="B687" s="4" t="s">
        <v>49</v>
      </c>
      <c r="C687" s="4" t="s">
        <v>463</v>
      </c>
      <c r="D687" s="20" t="s">
        <v>668</v>
      </c>
      <c r="E687" s="16" t="s">
        <v>464</v>
      </c>
    </row>
    <row r="688" spans="1:5" ht="30" x14ac:dyDescent="0.25">
      <c r="A688" s="5">
        <v>3</v>
      </c>
      <c r="B688" s="4" t="s">
        <v>676</v>
      </c>
      <c r="C688" s="4" t="s">
        <v>542</v>
      </c>
      <c r="D688" s="20" t="s">
        <v>668</v>
      </c>
      <c r="E688" s="16" t="s">
        <v>543</v>
      </c>
    </row>
    <row r="689" spans="1:5" ht="30" x14ac:dyDescent="0.25">
      <c r="A689" s="5">
        <v>4</v>
      </c>
      <c r="B689" s="4" t="s">
        <v>679</v>
      </c>
      <c r="C689" s="4" t="s">
        <v>528</v>
      </c>
      <c r="D689" s="20" t="s">
        <v>668</v>
      </c>
      <c r="E689" s="16" t="s">
        <v>798</v>
      </c>
    </row>
    <row r="690" spans="1:5" ht="30" x14ac:dyDescent="0.25">
      <c r="A690" s="5">
        <v>5</v>
      </c>
      <c r="B690" s="4" t="s">
        <v>641</v>
      </c>
      <c r="C690" s="4" t="s">
        <v>544</v>
      </c>
      <c r="D690" s="20" t="s">
        <v>668</v>
      </c>
      <c r="E690" s="4" t="s">
        <v>642</v>
      </c>
    </row>
    <row r="691" spans="1:5" ht="30" x14ac:dyDescent="0.25">
      <c r="A691" s="5">
        <v>6</v>
      </c>
      <c r="B691" s="4" t="s">
        <v>686</v>
      </c>
      <c r="C691" s="4" t="s">
        <v>687</v>
      </c>
      <c r="D691" s="20" t="s">
        <v>668</v>
      </c>
      <c r="E691" s="16" t="s">
        <v>799</v>
      </c>
    </row>
    <row r="692" spans="1:5" ht="30" x14ac:dyDescent="0.25">
      <c r="A692" s="5">
        <v>7</v>
      </c>
      <c r="B692" s="4" t="s">
        <v>102</v>
      </c>
      <c r="C692" s="4" t="s">
        <v>677</v>
      </c>
      <c r="D692" s="20" t="s">
        <v>668</v>
      </c>
      <c r="E692" s="16" t="s">
        <v>678</v>
      </c>
    </row>
    <row r="693" spans="1:5" ht="30" x14ac:dyDescent="0.25">
      <c r="A693" s="5">
        <v>8</v>
      </c>
      <c r="B693" s="4" t="s">
        <v>65</v>
      </c>
      <c r="C693" s="4" t="s">
        <v>136</v>
      </c>
      <c r="D693" s="20" t="s">
        <v>668</v>
      </c>
      <c r="E693" s="4" t="s">
        <v>685</v>
      </c>
    </row>
    <row r="694" spans="1:5" ht="30" x14ac:dyDescent="0.25">
      <c r="A694" s="5">
        <v>9</v>
      </c>
      <c r="B694" s="4" t="s">
        <v>688</v>
      </c>
      <c r="C694" s="4" t="s">
        <v>283</v>
      </c>
      <c r="D694" s="20" t="s">
        <v>668</v>
      </c>
      <c r="E694" s="4" t="s">
        <v>285</v>
      </c>
    </row>
    <row r="695" spans="1:5" ht="30" x14ac:dyDescent="0.25">
      <c r="A695" s="5">
        <v>10</v>
      </c>
      <c r="B695" s="4" t="s">
        <v>82</v>
      </c>
      <c r="C695" s="4" t="s">
        <v>595</v>
      </c>
      <c r="D695" s="20" t="s">
        <v>668</v>
      </c>
      <c r="E695" s="16" t="s">
        <v>596</v>
      </c>
    </row>
    <row r="696" spans="1:5" ht="30" x14ac:dyDescent="0.25">
      <c r="A696" s="5">
        <v>11</v>
      </c>
      <c r="B696" s="4" t="s">
        <v>608</v>
      </c>
      <c r="C696" s="4" t="s">
        <v>607</v>
      </c>
      <c r="D696" s="20" t="s">
        <v>668</v>
      </c>
      <c r="E696" s="16" t="s">
        <v>790</v>
      </c>
    </row>
    <row r="697" spans="1:5" ht="30" x14ac:dyDescent="0.25">
      <c r="A697" s="5">
        <v>12</v>
      </c>
      <c r="B697" s="4" t="s">
        <v>164</v>
      </c>
      <c r="C697" s="4" t="s">
        <v>624</v>
      </c>
      <c r="D697" s="20" t="s">
        <v>668</v>
      </c>
      <c r="E697" s="4" t="s">
        <v>625</v>
      </c>
    </row>
    <row r="698" spans="1:5" ht="30" x14ac:dyDescent="0.25">
      <c r="A698" s="5">
        <v>13</v>
      </c>
      <c r="B698" s="4" t="s">
        <v>312</v>
      </c>
      <c r="C698" s="4" t="s">
        <v>311</v>
      </c>
      <c r="D698" s="20" t="s">
        <v>668</v>
      </c>
      <c r="E698" s="16" t="s">
        <v>313</v>
      </c>
    </row>
    <row r="699" spans="1:5" ht="45" x14ac:dyDescent="0.25">
      <c r="A699" s="5">
        <v>1</v>
      </c>
      <c r="B699" s="4" t="s">
        <v>49</v>
      </c>
      <c r="C699" s="4" t="s">
        <v>117</v>
      </c>
      <c r="D699" s="20" t="s">
        <v>670</v>
      </c>
      <c r="E699" s="6" t="s">
        <v>118</v>
      </c>
    </row>
    <row r="700" spans="1:5" ht="45" x14ac:dyDescent="0.25">
      <c r="A700" s="5">
        <v>2</v>
      </c>
      <c r="B700" s="4" t="s">
        <v>676</v>
      </c>
      <c r="C700" s="4" t="s">
        <v>542</v>
      </c>
      <c r="D700" s="20" t="s">
        <v>670</v>
      </c>
      <c r="E700" s="16" t="s">
        <v>543</v>
      </c>
    </row>
    <row r="701" spans="1:5" ht="45" x14ac:dyDescent="0.25">
      <c r="A701" s="5">
        <v>3</v>
      </c>
      <c r="B701" s="4" t="s">
        <v>164</v>
      </c>
      <c r="C701" s="4" t="s">
        <v>590</v>
      </c>
      <c r="D701" s="20" t="s">
        <v>670</v>
      </c>
      <c r="E701" s="16" t="s">
        <v>591</v>
      </c>
    </row>
    <row r="702" spans="1:5" ht="45" x14ac:dyDescent="0.25">
      <c r="A702" s="5">
        <v>4</v>
      </c>
      <c r="B702" s="4" t="s">
        <v>82</v>
      </c>
      <c r="C702" s="4" t="s">
        <v>595</v>
      </c>
      <c r="D702" s="20" t="s">
        <v>670</v>
      </c>
      <c r="E702" s="16" t="s">
        <v>596</v>
      </c>
    </row>
    <row r="703" spans="1:5" ht="45" x14ac:dyDescent="0.25">
      <c r="A703" s="5">
        <v>5</v>
      </c>
      <c r="B703" s="4" t="s">
        <v>39</v>
      </c>
      <c r="C703" s="4" t="s">
        <v>38</v>
      </c>
      <c r="D703" s="20" t="s">
        <v>670</v>
      </c>
      <c r="E703" s="16" t="s">
        <v>40</v>
      </c>
    </row>
    <row r="704" spans="1:5" ht="45" x14ac:dyDescent="0.25">
      <c r="A704" s="5">
        <v>6</v>
      </c>
      <c r="B704" s="4" t="s">
        <v>691</v>
      </c>
      <c r="C704" s="4" t="s">
        <v>692</v>
      </c>
      <c r="D704" s="20" t="s">
        <v>670</v>
      </c>
      <c r="E704" s="16" t="s">
        <v>693</v>
      </c>
    </row>
    <row r="705" spans="1:5" x14ac:dyDescent="0.25">
      <c r="A705" s="5">
        <v>1</v>
      </c>
      <c r="B705" s="4" t="s">
        <v>49</v>
      </c>
      <c r="C705" s="4" t="s">
        <v>117</v>
      </c>
      <c r="D705" s="20" t="s">
        <v>669</v>
      </c>
      <c r="E705" s="6" t="s">
        <v>118</v>
      </c>
    </row>
    <row r="706" spans="1:5" x14ac:dyDescent="0.25">
      <c r="A706" s="5">
        <v>2</v>
      </c>
      <c r="B706" s="4" t="s">
        <v>70</v>
      </c>
      <c r="C706" s="4" t="s">
        <v>69</v>
      </c>
      <c r="D706" s="20" t="s">
        <v>669</v>
      </c>
      <c r="E706" s="6" t="s">
        <v>697</v>
      </c>
    </row>
    <row r="707" spans="1:5" x14ac:dyDescent="0.25">
      <c r="A707" s="5">
        <v>3</v>
      </c>
      <c r="B707" s="4" t="s">
        <v>164</v>
      </c>
      <c r="C707" s="4" t="s">
        <v>590</v>
      </c>
      <c r="D707" s="20" t="s">
        <v>669</v>
      </c>
      <c r="E707" s="16" t="s">
        <v>591</v>
      </c>
    </row>
    <row r="708" spans="1:5" x14ac:dyDescent="0.25">
      <c r="A708" s="5">
        <v>4</v>
      </c>
      <c r="B708" s="4" t="s">
        <v>684</v>
      </c>
      <c r="C708" s="4" t="s">
        <v>632</v>
      </c>
      <c r="D708" s="20" t="s">
        <v>669</v>
      </c>
      <c r="E708" s="4" t="s">
        <v>633</v>
      </c>
    </row>
    <row r="709" spans="1:5" x14ac:dyDescent="0.25">
      <c r="A709" s="5">
        <v>5</v>
      </c>
      <c r="B709" s="4" t="s">
        <v>680</v>
      </c>
      <c r="C709" s="4" t="s">
        <v>681</v>
      </c>
      <c r="D709" s="20" t="s">
        <v>669</v>
      </c>
      <c r="E709" s="6" t="s">
        <v>682</v>
      </c>
    </row>
  </sheetData>
  <sheetProtection algorithmName="SHA-512" hashValue="/0QwloQR1KOtuk3bj/5E7S1i9F/49ctrTezTWGWNemAUZAf6BgmniVblKUNbqVrof/TzG4wL5fqNuo9xM0RMSA==" saltValue="ZDTI+64YBpy42itIUjWPkA==" spinCount="100000" sheet="1" objects="1" scenarios="1" sort="0" autoFilter="0"/>
  <autoFilter ref="A9:E709" xr:uid="{00000000-0009-0000-0000-000000000000}"/>
  <sortState xmlns:xlrd2="http://schemas.microsoft.com/office/spreadsheetml/2017/richdata2"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70:WLB983503 WBF983170:WBF983503 VRJ983170:VRJ983503 VHN983170:VHN983503 UXR983170:UXR983503 UNV983170:UNV983503 UDZ983170:UDZ983503 TUD983170:TUD983503 TKH983170:TKH983503 TAL983170:TAL983503 SQP983170:SQP983503 SGT983170:SGT983503 RWX983170:RWX983503 RNB983170:RNB983503 RDF983170:RDF983503 QTJ983170:QTJ983503 QJN983170:QJN983503 PZR983170:PZR983503 PPV983170:PPV983503 PFZ983170:PFZ983503 OWD983170:OWD983503 OMH983170:OMH983503 OCL983170:OCL983503 NSP983170:NSP983503 NIT983170:NIT983503 MYX983170:MYX983503 MPB983170:MPB983503 MFF983170:MFF983503 LVJ983170:LVJ983503 LLN983170:LLN983503 LBR983170:LBR983503 KRV983170:KRV983503 KHZ983170:KHZ983503 JYD983170:JYD983503 JOH983170:JOH983503 JEL983170:JEL983503 IUP983170:IUP983503 IKT983170:IKT983503 IAX983170:IAX983503 HRB983170:HRB983503 HHF983170:HHF983503 GXJ983170:GXJ983503 GNN983170:GNN983503 GDR983170:GDR983503 FTV983170:FTV983503 FJZ983170:FJZ983503 FAD983170:FAD983503 EQH983170:EQH983503 EGL983170:EGL983503 DWP983170:DWP983503 DMT983170:DMT983503 DCX983170:DCX983503 CTB983170:CTB983503 CJF983170:CJF983503 BZJ983170:BZJ983503 BPN983170:BPN983503 BFR983170:BFR983503 AVV983170:AVV983503 ALZ983170:ALZ983503 ACD983170:ACD983503 SH983170:SH983503 IL983170:IL983503 WUX917634:WUX917967 WLB917634:WLB917967 WBF917634:WBF917967 VRJ917634:VRJ917967 VHN917634:VHN917967 UXR917634:UXR917967 UNV917634:UNV917967 UDZ917634:UDZ917967 TUD917634:TUD917967 TKH917634:TKH917967 TAL917634:TAL917967 SQP917634:SQP917967 SGT917634:SGT917967 RWX917634:RWX917967 RNB917634:RNB917967 RDF917634:RDF917967 QTJ917634:QTJ917967 QJN917634:QJN917967 PZR917634:PZR917967 PPV917634:PPV917967 PFZ917634:PFZ917967 OWD917634:OWD917967 OMH917634:OMH917967 OCL917634:OCL917967 NSP917634:NSP917967 NIT917634:NIT917967 MYX917634:MYX917967 MPB917634:MPB917967 MFF917634:MFF917967 LVJ917634:LVJ917967 LLN917634:LLN917967 LBR917634:LBR917967 KRV917634:KRV917967 KHZ917634:KHZ917967 JYD917634:JYD917967 JOH917634:JOH917967 JEL917634:JEL917967 IUP917634:IUP917967 IKT917634:IKT917967 IAX917634:IAX917967 HRB917634:HRB917967 HHF917634:HHF917967 GXJ917634:GXJ917967 GNN917634:GNN917967 GDR917634:GDR917967 FTV917634:FTV917967 FJZ917634:FJZ917967 FAD917634:FAD917967 EQH917634:EQH917967 EGL917634:EGL917967 DWP917634:DWP917967 DMT917634:DMT917967 DCX917634:DCX917967 CTB917634:CTB917967 CJF917634:CJF917967 BZJ917634:BZJ917967 BPN917634:BPN917967 BFR917634:BFR917967 AVV917634:AVV917967 ALZ917634:ALZ917967 ACD917634:ACD917967 SH917634:SH917967 IL917634:IL917967 WUX852098:WUX852431 WLB852098:WLB852431 WBF852098:WBF852431 VRJ852098:VRJ852431 VHN852098:VHN852431 UXR852098:UXR852431 UNV852098:UNV852431 UDZ852098:UDZ852431 TUD852098:TUD852431 TKH852098:TKH852431 TAL852098:TAL852431 SQP852098:SQP852431 SGT852098:SGT852431 RWX852098:RWX852431 RNB852098:RNB852431 RDF852098:RDF852431 QTJ852098:QTJ852431 QJN852098:QJN852431 PZR852098:PZR852431 PPV852098:PPV852431 PFZ852098:PFZ852431 OWD852098:OWD852431 OMH852098:OMH852431 OCL852098:OCL852431 NSP852098:NSP852431 NIT852098:NIT852431 MYX852098:MYX852431 MPB852098:MPB852431 MFF852098:MFF852431 LVJ852098:LVJ852431 LLN852098:LLN852431 LBR852098:LBR852431 KRV852098:KRV852431 KHZ852098:KHZ852431 JYD852098:JYD852431 JOH852098:JOH852431 JEL852098:JEL852431 IUP852098:IUP852431 IKT852098:IKT852431 IAX852098:IAX852431 HRB852098:HRB852431 HHF852098:HHF852431 GXJ852098:GXJ852431 GNN852098:GNN852431 GDR852098:GDR852431 FTV852098:FTV852431 FJZ852098:FJZ852431 FAD852098:FAD852431 EQH852098:EQH852431 EGL852098:EGL852431 DWP852098:DWP852431 DMT852098:DMT852431 DCX852098:DCX852431 CTB852098:CTB852431 CJF852098:CJF852431 BZJ852098:BZJ852431 BPN852098:BPN852431 BFR852098:BFR852431 AVV852098:AVV852431 ALZ852098:ALZ852431 ACD852098:ACD852431 SH852098:SH852431 IL852098:IL852431 WUX786562:WUX786895 WLB786562:WLB786895 WBF786562:WBF786895 VRJ786562:VRJ786895 VHN786562:VHN786895 UXR786562:UXR786895 UNV786562:UNV786895 UDZ786562:UDZ786895 TUD786562:TUD786895 TKH786562:TKH786895 TAL786562:TAL786895 SQP786562:SQP786895 SGT786562:SGT786895 RWX786562:RWX786895 RNB786562:RNB786895 RDF786562:RDF786895 QTJ786562:QTJ786895 QJN786562:QJN786895 PZR786562:PZR786895 PPV786562:PPV786895 PFZ786562:PFZ786895 OWD786562:OWD786895 OMH786562:OMH786895 OCL786562:OCL786895 NSP786562:NSP786895 NIT786562:NIT786895 MYX786562:MYX786895 MPB786562:MPB786895 MFF786562:MFF786895 LVJ786562:LVJ786895 LLN786562:LLN786895 LBR786562:LBR786895 KRV786562:KRV786895 KHZ786562:KHZ786895 JYD786562:JYD786895 JOH786562:JOH786895 JEL786562:JEL786895 IUP786562:IUP786895 IKT786562:IKT786895 IAX786562:IAX786895 HRB786562:HRB786895 HHF786562:HHF786895 GXJ786562:GXJ786895 GNN786562:GNN786895 GDR786562:GDR786895 FTV786562:FTV786895 FJZ786562:FJZ786895 FAD786562:FAD786895 EQH786562:EQH786895 EGL786562:EGL786895 DWP786562:DWP786895 DMT786562:DMT786895 DCX786562:DCX786895 CTB786562:CTB786895 CJF786562:CJF786895 BZJ786562:BZJ786895 BPN786562:BPN786895 BFR786562:BFR786895 AVV786562:AVV786895 ALZ786562:ALZ786895 ACD786562:ACD786895 SH786562:SH786895 IL786562:IL786895 WUX721026:WUX721359 WLB721026:WLB721359 WBF721026:WBF721359 VRJ721026:VRJ721359 VHN721026:VHN721359 UXR721026:UXR721359 UNV721026:UNV721359 UDZ721026:UDZ721359 TUD721026:TUD721359 TKH721026:TKH721359 TAL721026:TAL721359 SQP721026:SQP721359 SGT721026:SGT721359 RWX721026:RWX721359 RNB721026:RNB721359 RDF721026:RDF721359 QTJ721026:QTJ721359 QJN721026:QJN721359 PZR721026:PZR721359 PPV721026:PPV721359 PFZ721026:PFZ721359 OWD721026:OWD721359 OMH721026:OMH721359 OCL721026:OCL721359 NSP721026:NSP721359 NIT721026:NIT721359 MYX721026:MYX721359 MPB721026:MPB721359 MFF721026:MFF721359 LVJ721026:LVJ721359 LLN721026:LLN721359 LBR721026:LBR721359 KRV721026:KRV721359 KHZ721026:KHZ721359 JYD721026:JYD721359 JOH721026:JOH721359 JEL721026:JEL721359 IUP721026:IUP721359 IKT721026:IKT721359 IAX721026:IAX721359 HRB721026:HRB721359 HHF721026:HHF721359 GXJ721026:GXJ721359 GNN721026:GNN721359 GDR721026:GDR721359 FTV721026:FTV721359 FJZ721026:FJZ721359 FAD721026:FAD721359 EQH721026:EQH721359 EGL721026:EGL721359 DWP721026:DWP721359 DMT721026:DMT721359 DCX721026:DCX721359 CTB721026:CTB721359 CJF721026:CJF721359 BZJ721026:BZJ721359 BPN721026:BPN721359 BFR721026:BFR721359 AVV721026:AVV721359 ALZ721026:ALZ721359 ACD721026:ACD721359 SH721026:SH721359 IL721026:IL721359 WUX655490:WUX655823 WLB655490:WLB655823 WBF655490:WBF655823 VRJ655490:VRJ655823 VHN655490:VHN655823 UXR655490:UXR655823 UNV655490:UNV655823 UDZ655490:UDZ655823 TUD655490:TUD655823 TKH655490:TKH655823 TAL655490:TAL655823 SQP655490:SQP655823 SGT655490:SGT655823 RWX655490:RWX655823 RNB655490:RNB655823 RDF655490:RDF655823 QTJ655490:QTJ655823 QJN655490:QJN655823 PZR655490:PZR655823 PPV655490:PPV655823 PFZ655490:PFZ655823 OWD655490:OWD655823 OMH655490:OMH655823 OCL655490:OCL655823 NSP655490:NSP655823 NIT655490:NIT655823 MYX655490:MYX655823 MPB655490:MPB655823 MFF655490:MFF655823 LVJ655490:LVJ655823 LLN655490:LLN655823 LBR655490:LBR655823 KRV655490:KRV655823 KHZ655490:KHZ655823 JYD655490:JYD655823 JOH655490:JOH655823 JEL655490:JEL655823 IUP655490:IUP655823 IKT655490:IKT655823 IAX655490:IAX655823 HRB655490:HRB655823 HHF655490:HHF655823 GXJ655490:GXJ655823 GNN655490:GNN655823 GDR655490:GDR655823 FTV655490:FTV655823 FJZ655490:FJZ655823 FAD655490:FAD655823 EQH655490:EQH655823 EGL655490:EGL655823 DWP655490:DWP655823 DMT655490:DMT655823 DCX655490:DCX655823 CTB655490:CTB655823 CJF655490:CJF655823 BZJ655490:BZJ655823 BPN655490:BPN655823 BFR655490:BFR655823 AVV655490:AVV655823 ALZ655490:ALZ655823 ACD655490:ACD655823 SH655490:SH655823 IL655490:IL655823 WUX589954:WUX590287 WLB589954:WLB590287 WBF589954:WBF590287 VRJ589954:VRJ590287 VHN589954:VHN590287 UXR589954:UXR590287 UNV589954:UNV590287 UDZ589954:UDZ590287 TUD589954:TUD590287 TKH589954:TKH590287 TAL589954:TAL590287 SQP589954:SQP590287 SGT589954:SGT590287 RWX589954:RWX590287 RNB589954:RNB590287 RDF589954:RDF590287 QTJ589954:QTJ590287 QJN589954:QJN590287 PZR589954:PZR590287 PPV589954:PPV590287 PFZ589954:PFZ590287 OWD589954:OWD590287 OMH589954:OMH590287 OCL589954:OCL590287 NSP589954:NSP590287 NIT589954:NIT590287 MYX589954:MYX590287 MPB589954:MPB590287 MFF589954:MFF590287 LVJ589954:LVJ590287 LLN589954:LLN590287 LBR589954:LBR590287 KRV589954:KRV590287 KHZ589954:KHZ590287 JYD589954:JYD590287 JOH589954:JOH590287 JEL589954:JEL590287 IUP589954:IUP590287 IKT589954:IKT590287 IAX589954:IAX590287 HRB589954:HRB590287 HHF589954:HHF590287 GXJ589954:GXJ590287 GNN589954:GNN590287 GDR589954:GDR590287 FTV589954:FTV590287 FJZ589954:FJZ590287 FAD589954:FAD590287 EQH589954:EQH590287 EGL589954:EGL590287 DWP589954:DWP590287 DMT589954:DMT590287 DCX589954:DCX590287 CTB589954:CTB590287 CJF589954:CJF590287 BZJ589954:BZJ590287 BPN589954:BPN590287 BFR589954:BFR590287 AVV589954:AVV590287 ALZ589954:ALZ590287 ACD589954:ACD590287 SH589954:SH590287 IL589954:IL590287 WUX524418:WUX524751 WLB524418:WLB524751 WBF524418:WBF524751 VRJ524418:VRJ524751 VHN524418:VHN524751 UXR524418:UXR524751 UNV524418:UNV524751 UDZ524418:UDZ524751 TUD524418:TUD524751 TKH524418:TKH524751 TAL524418:TAL524751 SQP524418:SQP524751 SGT524418:SGT524751 RWX524418:RWX524751 RNB524418:RNB524751 RDF524418:RDF524751 QTJ524418:QTJ524751 QJN524418:QJN524751 PZR524418:PZR524751 PPV524418:PPV524751 PFZ524418:PFZ524751 OWD524418:OWD524751 OMH524418:OMH524751 OCL524418:OCL524751 NSP524418:NSP524751 NIT524418:NIT524751 MYX524418:MYX524751 MPB524418:MPB524751 MFF524418:MFF524751 LVJ524418:LVJ524751 LLN524418:LLN524751 LBR524418:LBR524751 KRV524418:KRV524751 KHZ524418:KHZ524751 JYD524418:JYD524751 JOH524418:JOH524751 JEL524418:JEL524751 IUP524418:IUP524751 IKT524418:IKT524751 IAX524418:IAX524751 HRB524418:HRB524751 HHF524418:HHF524751 GXJ524418:GXJ524751 GNN524418:GNN524751 GDR524418:GDR524751 FTV524418:FTV524751 FJZ524418:FJZ524751 FAD524418:FAD524751 EQH524418:EQH524751 EGL524418:EGL524751 DWP524418:DWP524751 DMT524418:DMT524751 DCX524418:DCX524751 CTB524418:CTB524751 CJF524418:CJF524751 BZJ524418:BZJ524751 BPN524418:BPN524751 BFR524418:BFR524751 AVV524418:AVV524751 ALZ524418:ALZ524751 ACD524418:ACD524751 SH524418:SH524751 IL524418:IL524751 WUX458882:WUX459215 WLB458882:WLB459215 WBF458882:WBF459215 VRJ458882:VRJ459215 VHN458882:VHN459215 UXR458882:UXR459215 UNV458882:UNV459215 UDZ458882:UDZ459215 TUD458882:TUD459215 TKH458882:TKH459215 TAL458882:TAL459215 SQP458882:SQP459215 SGT458882:SGT459215 RWX458882:RWX459215 RNB458882:RNB459215 RDF458882:RDF459215 QTJ458882:QTJ459215 QJN458882:QJN459215 PZR458882:PZR459215 PPV458882:PPV459215 PFZ458882:PFZ459215 OWD458882:OWD459215 OMH458882:OMH459215 OCL458882:OCL459215 NSP458882:NSP459215 NIT458882:NIT459215 MYX458882:MYX459215 MPB458882:MPB459215 MFF458882:MFF459215 LVJ458882:LVJ459215 LLN458882:LLN459215 LBR458882:LBR459215 KRV458882:KRV459215 KHZ458882:KHZ459215 JYD458882:JYD459215 JOH458882:JOH459215 JEL458882:JEL459215 IUP458882:IUP459215 IKT458882:IKT459215 IAX458882:IAX459215 HRB458882:HRB459215 HHF458882:HHF459215 GXJ458882:GXJ459215 GNN458882:GNN459215 GDR458882:GDR459215 FTV458882:FTV459215 FJZ458882:FJZ459215 FAD458882:FAD459215 EQH458882:EQH459215 EGL458882:EGL459215 DWP458882:DWP459215 DMT458882:DMT459215 DCX458882:DCX459215 CTB458882:CTB459215 CJF458882:CJF459215 BZJ458882:BZJ459215 BPN458882:BPN459215 BFR458882:BFR459215 AVV458882:AVV459215 ALZ458882:ALZ459215 ACD458882:ACD459215 SH458882:SH459215 IL458882:IL459215 WUX393346:WUX393679 WLB393346:WLB393679 WBF393346:WBF393679 VRJ393346:VRJ393679 VHN393346:VHN393679 UXR393346:UXR393679 UNV393346:UNV393679 UDZ393346:UDZ393679 TUD393346:TUD393679 TKH393346:TKH393679 TAL393346:TAL393679 SQP393346:SQP393679 SGT393346:SGT393679 RWX393346:RWX393679 RNB393346:RNB393679 RDF393346:RDF393679 QTJ393346:QTJ393679 QJN393346:QJN393679 PZR393346:PZR393679 PPV393346:PPV393679 PFZ393346:PFZ393679 OWD393346:OWD393679 OMH393346:OMH393679 OCL393346:OCL393679 NSP393346:NSP393679 NIT393346:NIT393679 MYX393346:MYX393679 MPB393346:MPB393679 MFF393346:MFF393679 LVJ393346:LVJ393679 LLN393346:LLN393679 LBR393346:LBR393679 KRV393346:KRV393679 KHZ393346:KHZ393679 JYD393346:JYD393679 JOH393346:JOH393679 JEL393346:JEL393679 IUP393346:IUP393679 IKT393346:IKT393679 IAX393346:IAX393679 HRB393346:HRB393679 HHF393346:HHF393679 GXJ393346:GXJ393679 GNN393346:GNN393679 GDR393346:GDR393679 FTV393346:FTV393679 FJZ393346:FJZ393679 FAD393346:FAD393679 EQH393346:EQH393679 EGL393346:EGL393679 DWP393346:DWP393679 DMT393346:DMT393679 DCX393346:DCX393679 CTB393346:CTB393679 CJF393346:CJF393679 BZJ393346:BZJ393679 BPN393346:BPN393679 BFR393346:BFR393679 AVV393346:AVV393679 ALZ393346:ALZ393679 ACD393346:ACD393679 SH393346:SH393679 IL393346:IL393679 WUX327810:WUX328143 WLB327810:WLB328143 WBF327810:WBF328143 VRJ327810:VRJ328143 VHN327810:VHN328143 UXR327810:UXR328143 UNV327810:UNV328143 UDZ327810:UDZ328143 TUD327810:TUD328143 TKH327810:TKH328143 TAL327810:TAL328143 SQP327810:SQP328143 SGT327810:SGT328143 RWX327810:RWX328143 RNB327810:RNB328143 RDF327810:RDF328143 QTJ327810:QTJ328143 QJN327810:QJN328143 PZR327810:PZR328143 PPV327810:PPV328143 PFZ327810:PFZ328143 OWD327810:OWD328143 OMH327810:OMH328143 OCL327810:OCL328143 NSP327810:NSP328143 NIT327810:NIT328143 MYX327810:MYX328143 MPB327810:MPB328143 MFF327810:MFF328143 LVJ327810:LVJ328143 LLN327810:LLN328143 LBR327810:LBR328143 KRV327810:KRV328143 KHZ327810:KHZ328143 JYD327810:JYD328143 JOH327810:JOH328143 JEL327810:JEL328143 IUP327810:IUP328143 IKT327810:IKT328143 IAX327810:IAX328143 HRB327810:HRB328143 HHF327810:HHF328143 GXJ327810:GXJ328143 GNN327810:GNN328143 GDR327810:GDR328143 FTV327810:FTV328143 FJZ327810:FJZ328143 FAD327810:FAD328143 EQH327810:EQH328143 EGL327810:EGL328143 DWP327810:DWP328143 DMT327810:DMT328143 DCX327810:DCX328143 CTB327810:CTB328143 CJF327810:CJF328143 BZJ327810:BZJ328143 BPN327810:BPN328143 BFR327810:BFR328143 AVV327810:AVV328143 ALZ327810:ALZ328143 ACD327810:ACD328143 SH327810:SH328143 IL327810:IL328143 WUX262274:WUX262607 WLB262274:WLB262607 WBF262274:WBF262607 VRJ262274:VRJ262607 VHN262274:VHN262607 UXR262274:UXR262607 UNV262274:UNV262607 UDZ262274:UDZ262607 TUD262274:TUD262607 TKH262274:TKH262607 TAL262274:TAL262607 SQP262274:SQP262607 SGT262274:SGT262607 RWX262274:RWX262607 RNB262274:RNB262607 RDF262274:RDF262607 QTJ262274:QTJ262607 QJN262274:QJN262607 PZR262274:PZR262607 PPV262274:PPV262607 PFZ262274:PFZ262607 OWD262274:OWD262607 OMH262274:OMH262607 OCL262274:OCL262607 NSP262274:NSP262607 NIT262274:NIT262607 MYX262274:MYX262607 MPB262274:MPB262607 MFF262274:MFF262607 LVJ262274:LVJ262607 LLN262274:LLN262607 LBR262274:LBR262607 KRV262274:KRV262607 KHZ262274:KHZ262607 JYD262274:JYD262607 JOH262274:JOH262607 JEL262274:JEL262607 IUP262274:IUP262607 IKT262274:IKT262607 IAX262274:IAX262607 HRB262274:HRB262607 HHF262274:HHF262607 GXJ262274:GXJ262607 GNN262274:GNN262607 GDR262274:GDR262607 FTV262274:FTV262607 FJZ262274:FJZ262607 FAD262274:FAD262607 EQH262274:EQH262607 EGL262274:EGL262607 DWP262274:DWP262607 DMT262274:DMT262607 DCX262274:DCX262607 CTB262274:CTB262607 CJF262274:CJF262607 BZJ262274:BZJ262607 BPN262274:BPN262607 BFR262274:BFR262607 AVV262274:AVV262607 ALZ262274:ALZ262607 ACD262274:ACD262607 SH262274:SH262607 IL262274:IL262607 WUX196738:WUX197071 WLB196738:WLB197071 WBF196738:WBF197071 VRJ196738:VRJ197071 VHN196738:VHN197071 UXR196738:UXR197071 UNV196738:UNV197071 UDZ196738:UDZ197071 TUD196738:TUD197071 TKH196738:TKH197071 TAL196738:TAL197071 SQP196738:SQP197071 SGT196738:SGT197071 RWX196738:RWX197071 RNB196738:RNB197071 RDF196738:RDF197071 QTJ196738:QTJ197071 QJN196738:QJN197071 PZR196738:PZR197071 PPV196738:PPV197071 PFZ196738:PFZ197071 OWD196738:OWD197071 OMH196738:OMH197071 OCL196738:OCL197071 NSP196738:NSP197071 NIT196738:NIT197071 MYX196738:MYX197071 MPB196738:MPB197071 MFF196738:MFF197071 LVJ196738:LVJ197071 LLN196738:LLN197071 LBR196738:LBR197071 KRV196738:KRV197071 KHZ196738:KHZ197071 JYD196738:JYD197071 JOH196738:JOH197071 JEL196738:JEL197071 IUP196738:IUP197071 IKT196738:IKT197071 IAX196738:IAX197071 HRB196738:HRB197071 HHF196738:HHF197071 GXJ196738:GXJ197071 GNN196738:GNN197071 GDR196738:GDR197071 FTV196738:FTV197071 FJZ196738:FJZ197071 FAD196738:FAD197071 EQH196738:EQH197071 EGL196738:EGL197071 DWP196738:DWP197071 DMT196738:DMT197071 DCX196738:DCX197071 CTB196738:CTB197071 CJF196738:CJF197071 BZJ196738:BZJ197071 BPN196738:BPN197071 BFR196738:BFR197071 AVV196738:AVV197071 ALZ196738:ALZ197071 ACD196738:ACD197071 SH196738:SH197071 IL196738:IL197071 WUX131202:WUX131535 WLB131202:WLB131535 WBF131202:WBF131535 VRJ131202:VRJ131535 VHN131202:VHN131535 UXR131202:UXR131535 UNV131202:UNV131535 UDZ131202:UDZ131535 TUD131202:TUD131535 TKH131202:TKH131535 TAL131202:TAL131535 SQP131202:SQP131535 SGT131202:SGT131535 RWX131202:RWX131535 RNB131202:RNB131535 RDF131202:RDF131535 QTJ131202:QTJ131535 QJN131202:QJN131535 PZR131202:PZR131535 PPV131202:PPV131535 PFZ131202:PFZ131535 OWD131202:OWD131535 OMH131202:OMH131535 OCL131202:OCL131535 NSP131202:NSP131535 NIT131202:NIT131535 MYX131202:MYX131535 MPB131202:MPB131535 MFF131202:MFF131535 LVJ131202:LVJ131535 LLN131202:LLN131535 LBR131202:LBR131535 KRV131202:KRV131535 KHZ131202:KHZ131535 JYD131202:JYD131535 JOH131202:JOH131535 JEL131202:JEL131535 IUP131202:IUP131535 IKT131202:IKT131535 IAX131202:IAX131535 HRB131202:HRB131535 HHF131202:HHF131535 GXJ131202:GXJ131535 GNN131202:GNN131535 GDR131202:GDR131535 FTV131202:FTV131535 FJZ131202:FJZ131535 FAD131202:FAD131535 EQH131202:EQH131535 EGL131202:EGL131535 DWP131202:DWP131535 DMT131202:DMT131535 DCX131202:DCX131535 CTB131202:CTB131535 CJF131202:CJF131535 BZJ131202:BZJ131535 BPN131202:BPN131535 BFR131202:BFR131535 AVV131202:AVV131535 ALZ131202:ALZ131535 ACD131202:ACD131535 SH131202:SH131535 IL131202:IL131535 WUX65666:WUX65999 WLB65666:WLB65999 WBF65666:WBF65999 VRJ65666:VRJ65999 VHN65666:VHN65999 UXR65666:UXR65999 UNV65666:UNV65999 UDZ65666:UDZ65999 TUD65666:TUD65999 TKH65666:TKH65999 TAL65666:TAL65999 SQP65666:SQP65999 SGT65666:SGT65999 RWX65666:RWX65999 RNB65666:RNB65999 RDF65666:RDF65999 QTJ65666:QTJ65999 QJN65666:QJN65999 PZR65666:PZR65999 PPV65666:PPV65999 PFZ65666:PFZ65999 OWD65666:OWD65999 OMH65666:OMH65999 OCL65666:OCL65999 NSP65666:NSP65999 NIT65666:NIT65999 MYX65666:MYX65999 MPB65666:MPB65999 MFF65666:MFF65999 LVJ65666:LVJ65999 LLN65666:LLN65999 LBR65666:LBR65999 KRV65666:KRV65999 KHZ65666:KHZ65999 JYD65666:JYD65999 JOH65666:JOH65999 JEL65666:JEL65999 IUP65666:IUP65999 IKT65666:IKT65999 IAX65666:IAX65999 HRB65666:HRB65999 HHF65666:HHF65999 GXJ65666:GXJ65999 GNN65666:GNN65999 GDR65666:GDR65999 FTV65666:FTV65999 FJZ65666:FJZ65999 FAD65666:FAD65999 EQH65666:EQH65999 EGL65666:EGL65999 DWP65666:DWP65999 DMT65666:DMT65999 DCX65666:DCX65999 CTB65666:CTB65999 CJF65666:CJF65999 BZJ65666:BZJ65999 BPN65666:BPN65999 BFR65666:BFR65999 AVV65666:AVV65999 ALZ65666:ALZ65999 ACD65666:ACD65999 SH65666:SH65999 IL65666:IL65999 WUX983170:WUX983503 WUX983142:WUX983168 WLB983142:WLB983168 WBF983142:WBF983168 VRJ983142:VRJ983168 VHN983142:VHN983168 UXR983142:UXR983168 UNV983142:UNV983168 UDZ983142:UDZ983168 TUD983142:TUD983168 TKH983142:TKH983168 TAL983142:TAL983168 SQP983142:SQP983168 SGT983142:SGT983168 RWX983142:RWX983168 RNB983142:RNB983168 RDF983142:RDF983168 QTJ983142:QTJ983168 QJN983142:QJN983168 PZR983142:PZR983168 PPV983142:PPV983168 PFZ983142:PFZ983168 OWD983142:OWD983168 OMH983142:OMH983168 OCL983142:OCL983168 NSP983142:NSP983168 NIT983142:NIT983168 MYX983142:MYX983168 MPB983142:MPB983168 MFF983142:MFF983168 LVJ983142:LVJ983168 LLN983142:LLN983168 LBR983142:LBR983168 KRV983142:KRV983168 KHZ983142:KHZ983168 JYD983142:JYD983168 JOH983142:JOH983168 JEL983142:JEL983168 IUP983142:IUP983168 IKT983142:IKT983168 IAX983142:IAX983168 HRB983142:HRB983168 HHF983142:HHF983168 GXJ983142:GXJ983168 GNN983142:GNN983168 GDR983142:GDR983168 FTV983142:FTV983168 FJZ983142:FJZ983168 FAD983142:FAD983168 EQH983142:EQH983168 EGL983142:EGL983168 DWP983142:DWP983168 DMT983142:DMT983168 DCX983142:DCX983168 CTB983142:CTB983168 CJF983142:CJF983168 BZJ983142:BZJ983168 BPN983142:BPN983168 BFR983142:BFR983168 AVV983142:AVV983168 ALZ983142:ALZ983168 ACD983142:ACD983168 SH983142:SH983168 IL983142:IL983168 WUX917606:WUX917632 WLB917606:WLB917632 WBF917606:WBF917632 VRJ917606:VRJ917632 VHN917606:VHN917632 UXR917606:UXR917632 UNV917606:UNV917632 UDZ917606:UDZ917632 TUD917606:TUD917632 TKH917606:TKH917632 TAL917606:TAL917632 SQP917606:SQP917632 SGT917606:SGT917632 RWX917606:RWX917632 RNB917606:RNB917632 RDF917606:RDF917632 QTJ917606:QTJ917632 QJN917606:QJN917632 PZR917606:PZR917632 PPV917606:PPV917632 PFZ917606:PFZ917632 OWD917606:OWD917632 OMH917606:OMH917632 OCL917606:OCL917632 NSP917606:NSP917632 NIT917606:NIT917632 MYX917606:MYX917632 MPB917606:MPB917632 MFF917606:MFF917632 LVJ917606:LVJ917632 LLN917606:LLN917632 LBR917606:LBR917632 KRV917606:KRV917632 KHZ917606:KHZ917632 JYD917606:JYD917632 JOH917606:JOH917632 JEL917606:JEL917632 IUP917606:IUP917632 IKT917606:IKT917632 IAX917606:IAX917632 HRB917606:HRB917632 HHF917606:HHF917632 GXJ917606:GXJ917632 GNN917606:GNN917632 GDR917606:GDR917632 FTV917606:FTV917632 FJZ917606:FJZ917632 FAD917606:FAD917632 EQH917606:EQH917632 EGL917606:EGL917632 DWP917606:DWP917632 DMT917606:DMT917632 DCX917606:DCX917632 CTB917606:CTB917632 CJF917606:CJF917632 BZJ917606:BZJ917632 BPN917606:BPN917632 BFR917606:BFR917632 AVV917606:AVV917632 ALZ917606:ALZ917632 ACD917606:ACD917632 SH917606:SH917632 IL917606:IL917632 WUX852070:WUX852096 WLB852070:WLB852096 WBF852070:WBF852096 VRJ852070:VRJ852096 VHN852070:VHN852096 UXR852070:UXR852096 UNV852070:UNV852096 UDZ852070:UDZ852096 TUD852070:TUD852096 TKH852070:TKH852096 TAL852070:TAL852096 SQP852070:SQP852096 SGT852070:SGT852096 RWX852070:RWX852096 RNB852070:RNB852096 RDF852070:RDF852096 QTJ852070:QTJ852096 QJN852070:QJN852096 PZR852070:PZR852096 PPV852070:PPV852096 PFZ852070:PFZ852096 OWD852070:OWD852096 OMH852070:OMH852096 OCL852070:OCL852096 NSP852070:NSP852096 NIT852070:NIT852096 MYX852070:MYX852096 MPB852070:MPB852096 MFF852070:MFF852096 LVJ852070:LVJ852096 LLN852070:LLN852096 LBR852070:LBR852096 KRV852070:KRV852096 KHZ852070:KHZ852096 JYD852070:JYD852096 JOH852070:JOH852096 JEL852070:JEL852096 IUP852070:IUP852096 IKT852070:IKT852096 IAX852070:IAX852096 HRB852070:HRB852096 HHF852070:HHF852096 GXJ852070:GXJ852096 GNN852070:GNN852096 GDR852070:GDR852096 FTV852070:FTV852096 FJZ852070:FJZ852096 FAD852070:FAD852096 EQH852070:EQH852096 EGL852070:EGL852096 DWP852070:DWP852096 DMT852070:DMT852096 DCX852070:DCX852096 CTB852070:CTB852096 CJF852070:CJF852096 BZJ852070:BZJ852096 BPN852070:BPN852096 BFR852070:BFR852096 AVV852070:AVV852096 ALZ852070:ALZ852096 ACD852070:ACD852096 SH852070:SH852096 IL852070:IL852096 WUX786534:WUX786560 WLB786534:WLB786560 WBF786534:WBF786560 VRJ786534:VRJ786560 VHN786534:VHN786560 UXR786534:UXR786560 UNV786534:UNV786560 UDZ786534:UDZ786560 TUD786534:TUD786560 TKH786534:TKH786560 TAL786534:TAL786560 SQP786534:SQP786560 SGT786534:SGT786560 RWX786534:RWX786560 RNB786534:RNB786560 RDF786534:RDF786560 QTJ786534:QTJ786560 QJN786534:QJN786560 PZR786534:PZR786560 PPV786534:PPV786560 PFZ786534:PFZ786560 OWD786534:OWD786560 OMH786534:OMH786560 OCL786534:OCL786560 NSP786534:NSP786560 NIT786534:NIT786560 MYX786534:MYX786560 MPB786534:MPB786560 MFF786534:MFF786560 LVJ786534:LVJ786560 LLN786534:LLN786560 LBR786534:LBR786560 KRV786534:KRV786560 KHZ786534:KHZ786560 JYD786534:JYD786560 JOH786534:JOH786560 JEL786534:JEL786560 IUP786534:IUP786560 IKT786534:IKT786560 IAX786534:IAX786560 HRB786534:HRB786560 HHF786534:HHF786560 GXJ786534:GXJ786560 GNN786534:GNN786560 GDR786534:GDR786560 FTV786534:FTV786560 FJZ786534:FJZ786560 FAD786534:FAD786560 EQH786534:EQH786560 EGL786534:EGL786560 DWP786534:DWP786560 DMT786534:DMT786560 DCX786534:DCX786560 CTB786534:CTB786560 CJF786534:CJF786560 BZJ786534:BZJ786560 BPN786534:BPN786560 BFR786534:BFR786560 AVV786534:AVV786560 ALZ786534:ALZ786560 ACD786534:ACD786560 SH786534:SH786560 IL786534:IL786560 WUX720998:WUX721024 WLB720998:WLB721024 WBF720998:WBF721024 VRJ720998:VRJ721024 VHN720998:VHN721024 UXR720998:UXR721024 UNV720998:UNV721024 UDZ720998:UDZ721024 TUD720998:TUD721024 TKH720998:TKH721024 TAL720998:TAL721024 SQP720998:SQP721024 SGT720998:SGT721024 RWX720998:RWX721024 RNB720998:RNB721024 RDF720998:RDF721024 QTJ720998:QTJ721024 QJN720998:QJN721024 PZR720998:PZR721024 PPV720998:PPV721024 PFZ720998:PFZ721024 OWD720998:OWD721024 OMH720998:OMH721024 OCL720998:OCL721024 NSP720998:NSP721024 NIT720998:NIT721024 MYX720998:MYX721024 MPB720998:MPB721024 MFF720998:MFF721024 LVJ720998:LVJ721024 LLN720998:LLN721024 LBR720998:LBR721024 KRV720998:KRV721024 KHZ720998:KHZ721024 JYD720998:JYD721024 JOH720998:JOH721024 JEL720998:JEL721024 IUP720998:IUP721024 IKT720998:IKT721024 IAX720998:IAX721024 HRB720998:HRB721024 HHF720998:HHF721024 GXJ720998:GXJ721024 GNN720998:GNN721024 GDR720998:GDR721024 FTV720998:FTV721024 FJZ720998:FJZ721024 FAD720998:FAD721024 EQH720998:EQH721024 EGL720998:EGL721024 DWP720998:DWP721024 DMT720998:DMT721024 DCX720998:DCX721024 CTB720998:CTB721024 CJF720998:CJF721024 BZJ720998:BZJ721024 BPN720998:BPN721024 BFR720998:BFR721024 AVV720998:AVV721024 ALZ720998:ALZ721024 ACD720998:ACD721024 SH720998:SH721024 IL720998:IL721024 WUX655462:WUX655488 WLB655462:WLB655488 WBF655462:WBF655488 VRJ655462:VRJ655488 VHN655462:VHN655488 UXR655462:UXR655488 UNV655462:UNV655488 UDZ655462:UDZ655488 TUD655462:TUD655488 TKH655462:TKH655488 TAL655462:TAL655488 SQP655462:SQP655488 SGT655462:SGT655488 RWX655462:RWX655488 RNB655462:RNB655488 RDF655462:RDF655488 QTJ655462:QTJ655488 QJN655462:QJN655488 PZR655462:PZR655488 PPV655462:PPV655488 PFZ655462:PFZ655488 OWD655462:OWD655488 OMH655462:OMH655488 OCL655462:OCL655488 NSP655462:NSP655488 NIT655462:NIT655488 MYX655462:MYX655488 MPB655462:MPB655488 MFF655462:MFF655488 LVJ655462:LVJ655488 LLN655462:LLN655488 LBR655462:LBR655488 KRV655462:KRV655488 KHZ655462:KHZ655488 JYD655462:JYD655488 JOH655462:JOH655488 JEL655462:JEL655488 IUP655462:IUP655488 IKT655462:IKT655488 IAX655462:IAX655488 HRB655462:HRB655488 HHF655462:HHF655488 GXJ655462:GXJ655488 GNN655462:GNN655488 GDR655462:GDR655488 FTV655462:FTV655488 FJZ655462:FJZ655488 FAD655462:FAD655488 EQH655462:EQH655488 EGL655462:EGL655488 DWP655462:DWP655488 DMT655462:DMT655488 DCX655462:DCX655488 CTB655462:CTB655488 CJF655462:CJF655488 BZJ655462:BZJ655488 BPN655462:BPN655488 BFR655462:BFR655488 AVV655462:AVV655488 ALZ655462:ALZ655488 ACD655462:ACD655488 SH655462:SH655488 IL655462:IL655488 WUX589926:WUX589952 WLB589926:WLB589952 WBF589926:WBF589952 VRJ589926:VRJ589952 VHN589926:VHN589952 UXR589926:UXR589952 UNV589926:UNV589952 UDZ589926:UDZ589952 TUD589926:TUD589952 TKH589926:TKH589952 TAL589926:TAL589952 SQP589926:SQP589952 SGT589926:SGT589952 RWX589926:RWX589952 RNB589926:RNB589952 RDF589926:RDF589952 QTJ589926:QTJ589952 QJN589926:QJN589952 PZR589926:PZR589952 PPV589926:PPV589952 PFZ589926:PFZ589952 OWD589926:OWD589952 OMH589926:OMH589952 OCL589926:OCL589952 NSP589926:NSP589952 NIT589926:NIT589952 MYX589926:MYX589952 MPB589926:MPB589952 MFF589926:MFF589952 LVJ589926:LVJ589952 LLN589926:LLN589952 LBR589926:LBR589952 KRV589926:KRV589952 KHZ589926:KHZ589952 JYD589926:JYD589952 JOH589926:JOH589952 JEL589926:JEL589952 IUP589926:IUP589952 IKT589926:IKT589952 IAX589926:IAX589952 HRB589926:HRB589952 HHF589926:HHF589952 GXJ589926:GXJ589952 GNN589926:GNN589952 GDR589926:GDR589952 FTV589926:FTV589952 FJZ589926:FJZ589952 FAD589926:FAD589952 EQH589926:EQH589952 EGL589926:EGL589952 DWP589926:DWP589952 DMT589926:DMT589952 DCX589926:DCX589952 CTB589926:CTB589952 CJF589926:CJF589952 BZJ589926:BZJ589952 BPN589926:BPN589952 BFR589926:BFR589952 AVV589926:AVV589952 ALZ589926:ALZ589952 ACD589926:ACD589952 SH589926:SH589952 IL589926:IL589952 WUX524390:WUX524416 WLB524390:WLB524416 WBF524390:WBF524416 VRJ524390:VRJ524416 VHN524390:VHN524416 UXR524390:UXR524416 UNV524390:UNV524416 UDZ524390:UDZ524416 TUD524390:TUD524416 TKH524390:TKH524416 TAL524390:TAL524416 SQP524390:SQP524416 SGT524390:SGT524416 RWX524390:RWX524416 RNB524390:RNB524416 RDF524390:RDF524416 QTJ524390:QTJ524416 QJN524390:QJN524416 PZR524390:PZR524416 PPV524390:PPV524416 PFZ524390:PFZ524416 OWD524390:OWD524416 OMH524390:OMH524416 OCL524390:OCL524416 NSP524390:NSP524416 NIT524390:NIT524416 MYX524390:MYX524416 MPB524390:MPB524416 MFF524390:MFF524416 LVJ524390:LVJ524416 LLN524390:LLN524416 LBR524390:LBR524416 KRV524390:KRV524416 KHZ524390:KHZ524416 JYD524390:JYD524416 JOH524390:JOH524416 JEL524390:JEL524416 IUP524390:IUP524416 IKT524390:IKT524416 IAX524390:IAX524416 HRB524390:HRB524416 HHF524390:HHF524416 GXJ524390:GXJ524416 GNN524390:GNN524416 GDR524390:GDR524416 FTV524390:FTV524416 FJZ524390:FJZ524416 FAD524390:FAD524416 EQH524390:EQH524416 EGL524390:EGL524416 DWP524390:DWP524416 DMT524390:DMT524416 DCX524390:DCX524416 CTB524390:CTB524416 CJF524390:CJF524416 BZJ524390:BZJ524416 BPN524390:BPN524416 BFR524390:BFR524416 AVV524390:AVV524416 ALZ524390:ALZ524416 ACD524390:ACD524416 SH524390:SH524416 IL524390:IL524416 WUX458854:WUX458880 WLB458854:WLB458880 WBF458854:WBF458880 VRJ458854:VRJ458880 VHN458854:VHN458880 UXR458854:UXR458880 UNV458854:UNV458880 UDZ458854:UDZ458880 TUD458854:TUD458880 TKH458854:TKH458880 TAL458854:TAL458880 SQP458854:SQP458880 SGT458854:SGT458880 RWX458854:RWX458880 RNB458854:RNB458880 RDF458854:RDF458880 QTJ458854:QTJ458880 QJN458854:QJN458880 PZR458854:PZR458880 PPV458854:PPV458880 PFZ458854:PFZ458880 OWD458854:OWD458880 OMH458854:OMH458880 OCL458854:OCL458880 NSP458854:NSP458880 NIT458854:NIT458880 MYX458854:MYX458880 MPB458854:MPB458880 MFF458854:MFF458880 LVJ458854:LVJ458880 LLN458854:LLN458880 LBR458854:LBR458880 KRV458854:KRV458880 KHZ458854:KHZ458880 JYD458854:JYD458880 JOH458854:JOH458880 JEL458854:JEL458880 IUP458854:IUP458880 IKT458854:IKT458880 IAX458854:IAX458880 HRB458854:HRB458880 HHF458854:HHF458880 GXJ458854:GXJ458880 GNN458854:GNN458880 GDR458854:GDR458880 FTV458854:FTV458880 FJZ458854:FJZ458880 FAD458854:FAD458880 EQH458854:EQH458880 EGL458854:EGL458880 DWP458854:DWP458880 DMT458854:DMT458880 DCX458854:DCX458880 CTB458854:CTB458880 CJF458854:CJF458880 BZJ458854:BZJ458880 BPN458854:BPN458880 BFR458854:BFR458880 AVV458854:AVV458880 ALZ458854:ALZ458880 ACD458854:ACD458880 SH458854:SH458880 IL458854:IL458880 WUX393318:WUX393344 WLB393318:WLB393344 WBF393318:WBF393344 VRJ393318:VRJ393344 VHN393318:VHN393344 UXR393318:UXR393344 UNV393318:UNV393344 UDZ393318:UDZ393344 TUD393318:TUD393344 TKH393318:TKH393344 TAL393318:TAL393344 SQP393318:SQP393344 SGT393318:SGT393344 RWX393318:RWX393344 RNB393318:RNB393344 RDF393318:RDF393344 QTJ393318:QTJ393344 QJN393318:QJN393344 PZR393318:PZR393344 PPV393318:PPV393344 PFZ393318:PFZ393344 OWD393318:OWD393344 OMH393318:OMH393344 OCL393318:OCL393344 NSP393318:NSP393344 NIT393318:NIT393344 MYX393318:MYX393344 MPB393318:MPB393344 MFF393318:MFF393344 LVJ393318:LVJ393344 LLN393318:LLN393344 LBR393318:LBR393344 KRV393318:KRV393344 KHZ393318:KHZ393344 JYD393318:JYD393344 JOH393318:JOH393344 JEL393318:JEL393344 IUP393318:IUP393344 IKT393318:IKT393344 IAX393318:IAX393344 HRB393318:HRB393344 HHF393318:HHF393344 GXJ393318:GXJ393344 GNN393318:GNN393344 GDR393318:GDR393344 FTV393318:FTV393344 FJZ393318:FJZ393344 FAD393318:FAD393344 EQH393318:EQH393344 EGL393318:EGL393344 DWP393318:DWP393344 DMT393318:DMT393344 DCX393318:DCX393344 CTB393318:CTB393344 CJF393318:CJF393344 BZJ393318:BZJ393344 BPN393318:BPN393344 BFR393318:BFR393344 AVV393318:AVV393344 ALZ393318:ALZ393344 ACD393318:ACD393344 SH393318:SH393344 IL393318:IL393344 WUX327782:WUX327808 WLB327782:WLB327808 WBF327782:WBF327808 VRJ327782:VRJ327808 VHN327782:VHN327808 UXR327782:UXR327808 UNV327782:UNV327808 UDZ327782:UDZ327808 TUD327782:TUD327808 TKH327782:TKH327808 TAL327782:TAL327808 SQP327782:SQP327808 SGT327782:SGT327808 RWX327782:RWX327808 RNB327782:RNB327808 RDF327782:RDF327808 QTJ327782:QTJ327808 QJN327782:QJN327808 PZR327782:PZR327808 PPV327782:PPV327808 PFZ327782:PFZ327808 OWD327782:OWD327808 OMH327782:OMH327808 OCL327782:OCL327808 NSP327782:NSP327808 NIT327782:NIT327808 MYX327782:MYX327808 MPB327782:MPB327808 MFF327782:MFF327808 LVJ327782:LVJ327808 LLN327782:LLN327808 LBR327782:LBR327808 KRV327782:KRV327808 KHZ327782:KHZ327808 JYD327782:JYD327808 JOH327782:JOH327808 JEL327782:JEL327808 IUP327782:IUP327808 IKT327782:IKT327808 IAX327782:IAX327808 HRB327782:HRB327808 HHF327782:HHF327808 GXJ327782:GXJ327808 GNN327782:GNN327808 GDR327782:GDR327808 FTV327782:FTV327808 FJZ327782:FJZ327808 FAD327782:FAD327808 EQH327782:EQH327808 EGL327782:EGL327808 DWP327782:DWP327808 DMT327782:DMT327808 DCX327782:DCX327808 CTB327782:CTB327808 CJF327782:CJF327808 BZJ327782:BZJ327808 BPN327782:BPN327808 BFR327782:BFR327808 AVV327782:AVV327808 ALZ327782:ALZ327808 ACD327782:ACD327808 SH327782:SH327808 IL327782:IL327808 WUX262246:WUX262272 WLB262246:WLB262272 WBF262246:WBF262272 VRJ262246:VRJ262272 VHN262246:VHN262272 UXR262246:UXR262272 UNV262246:UNV262272 UDZ262246:UDZ262272 TUD262246:TUD262272 TKH262246:TKH262272 TAL262246:TAL262272 SQP262246:SQP262272 SGT262246:SGT262272 RWX262246:RWX262272 RNB262246:RNB262272 RDF262246:RDF262272 QTJ262246:QTJ262272 QJN262246:QJN262272 PZR262246:PZR262272 PPV262246:PPV262272 PFZ262246:PFZ262272 OWD262246:OWD262272 OMH262246:OMH262272 OCL262246:OCL262272 NSP262246:NSP262272 NIT262246:NIT262272 MYX262246:MYX262272 MPB262246:MPB262272 MFF262246:MFF262272 LVJ262246:LVJ262272 LLN262246:LLN262272 LBR262246:LBR262272 KRV262246:KRV262272 KHZ262246:KHZ262272 JYD262246:JYD262272 JOH262246:JOH262272 JEL262246:JEL262272 IUP262246:IUP262272 IKT262246:IKT262272 IAX262246:IAX262272 HRB262246:HRB262272 HHF262246:HHF262272 GXJ262246:GXJ262272 GNN262246:GNN262272 GDR262246:GDR262272 FTV262246:FTV262272 FJZ262246:FJZ262272 FAD262246:FAD262272 EQH262246:EQH262272 EGL262246:EGL262272 DWP262246:DWP262272 DMT262246:DMT262272 DCX262246:DCX262272 CTB262246:CTB262272 CJF262246:CJF262272 BZJ262246:BZJ262272 BPN262246:BPN262272 BFR262246:BFR262272 AVV262246:AVV262272 ALZ262246:ALZ262272 ACD262246:ACD262272 SH262246:SH262272 IL262246:IL262272 WUX196710:WUX196736 WLB196710:WLB196736 WBF196710:WBF196736 VRJ196710:VRJ196736 VHN196710:VHN196736 UXR196710:UXR196736 UNV196710:UNV196736 UDZ196710:UDZ196736 TUD196710:TUD196736 TKH196710:TKH196736 TAL196710:TAL196736 SQP196710:SQP196736 SGT196710:SGT196736 RWX196710:RWX196736 RNB196710:RNB196736 RDF196710:RDF196736 QTJ196710:QTJ196736 QJN196710:QJN196736 PZR196710:PZR196736 PPV196710:PPV196736 PFZ196710:PFZ196736 OWD196710:OWD196736 OMH196710:OMH196736 OCL196710:OCL196736 NSP196710:NSP196736 NIT196710:NIT196736 MYX196710:MYX196736 MPB196710:MPB196736 MFF196710:MFF196736 LVJ196710:LVJ196736 LLN196710:LLN196736 LBR196710:LBR196736 KRV196710:KRV196736 KHZ196710:KHZ196736 JYD196710:JYD196736 JOH196710:JOH196736 JEL196710:JEL196736 IUP196710:IUP196736 IKT196710:IKT196736 IAX196710:IAX196736 HRB196710:HRB196736 HHF196710:HHF196736 GXJ196710:GXJ196736 GNN196710:GNN196736 GDR196710:GDR196736 FTV196710:FTV196736 FJZ196710:FJZ196736 FAD196710:FAD196736 EQH196710:EQH196736 EGL196710:EGL196736 DWP196710:DWP196736 DMT196710:DMT196736 DCX196710:DCX196736 CTB196710:CTB196736 CJF196710:CJF196736 BZJ196710:BZJ196736 BPN196710:BPN196736 BFR196710:BFR196736 AVV196710:AVV196736 ALZ196710:ALZ196736 ACD196710:ACD196736 SH196710:SH196736 IL196710:IL196736 WUX131174:WUX131200 WLB131174:WLB131200 WBF131174:WBF131200 VRJ131174:VRJ131200 VHN131174:VHN131200 UXR131174:UXR131200 UNV131174:UNV131200 UDZ131174:UDZ131200 TUD131174:TUD131200 TKH131174:TKH131200 TAL131174:TAL131200 SQP131174:SQP131200 SGT131174:SGT131200 RWX131174:RWX131200 RNB131174:RNB131200 RDF131174:RDF131200 QTJ131174:QTJ131200 QJN131174:QJN131200 PZR131174:PZR131200 PPV131174:PPV131200 PFZ131174:PFZ131200 OWD131174:OWD131200 OMH131174:OMH131200 OCL131174:OCL131200 NSP131174:NSP131200 NIT131174:NIT131200 MYX131174:MYX131200 MPB131174:MPB131200 MFF131174:MFF131200 LVJ131174:LVJ131200 LLN131174:LLN131200 LBR131174:LBR131200 KRV131174:KRV131200 KHZ131174:KHZ131200 JYD131174:JYD131200 JOH131174:JOH131200 JEL131174:JEL131200 IUP131174:IUP131200 IKT131174:IKT131200 IAX131174:IAX131200 HRB131174:HRB131200 HHF131174:HHF131200 GXJ131174:GXJ131200 GNN131174:GNN131200 GDR131174:GDR131200 FTV131174:FTV131200 FJZ131174:FJZ131200 FAD131174:FAD131200 EQH131174:EQH131200 EGL131174:EGL131200 DWP131174:DWP131200 DMT131174:DMT131200 DCX131174:DCX131200 CTB131174:CTB131200 CJF131174:CJF131200 BZJ131174:BZJ131200 BPN131174:BPN131200 BFR131174:BFR131200 AVV131174:AVV131200 ALZ131174:ALZ131200 ACD131174:ACD131200 SH131174:SH131200 IL131174:IL131200 WUX65638:WUX65664 WLB65638:WLB65664 WBF65638:WBF65664 VRJ65638:VRJ65664 VHN65638:VHN65664 UXR65638:UXR65664 UNV65638:UNV65664 UDZ65638:UDZ65664 TUD65638:TUD65664 TKH65638:TKH65664 TAL65638:TAL65664 SQP65638:SQP65664 SGT65638:SGT65664 RWX65638:RWX65664 RNB65638:RNB65664 RDF65638:RDF65664 QTJ65638:QTJ65664 QJN65638:QJN65664 PZR65638:PZR65664 PPV65638:PPV65664 PFZ65638:PFZ65664 OWD65638:OWD65664 OMH65638:OMH65664 OCL65638:OCL65664 NSP65638:NSP65664 NIT65638:NIT65664 MYX65638:MYX65664 MPB65638:MPB65664 MFF65638:MFF65664 LVJ65638:LVJ65664 LLN65638:LLN65664 LBR65638:LBR65664 KRV65638:KRV65664 KHZ65638:KHZ65664 JYD65638:JYD65664 JOH65638:JOH65664 JEL65638:JEL65664 IUP65638:IUP65664 IKT65638:IKT65664 IAX65638:IAX65664 HRB65638:HRB65664 HHF65638:HHF65664 GXJ65638:GXJ65664 GNN65638:GNN65664 GDR65638:GDR65664 FTV65638:FTV65664 FJZ65638:FJZ65664 FAD65638:FAD65664 EQH65638:EQH65664 EGL65638:EGL65664 DWP65638:DWP65664 DMT65638:DMT65664 DCX65638:DCX65664 CTB65638:CTB65664 CJF65638:CJF65664 BZJ65638:BZJ65664 BPN65638:BPN65664 BFR65638:BFR65664 AVV65638:AVV65664 ALZ65638:ALZ65664 ACD65638:ACD65664 SH65638:SH65664 IL65638:IL65664 WUX982925:WUX983000 WLB982925:WLB983000 WBF982925:WBF983000 VRJ982925:VRJ983000 VHN982925:VHN983000 UXR982925:UXR983000 UNV982925:UNV983000 UDZ982925:UDZ983000 TUD982925:TUD983000 TKH982925:TKH983000 TAL982925:TAL983000 SQP982925:SQP983000 SGT982925:SGT983000 RWX982925:RWX983000 RNB982925:RNB983000 RDF982925:RDF983000 QTJ982925:QTJ983000 QJN982925:QJN983000 PZR982925:PZR983000 PPV982925:PPV983000 PFZ982925:PFZ983000 OWD982925:OWD983000 OMH982925:OMH983000 OCL982925:OCL983000 NSP982925:NSP983000 NIT982925:NIT983000 MYX982925:MYX983000 MPB982925:MPB983000 MFF982925:MFF983000 LVJ982925:LVJ983000 LLN982925:LLN983000 LBR982925:LBR983000 KRV982925:KRV983000 KHZ982925:KHZ983000 JYD982925:JYD983000 JOH982925:JOH983000 JEL982925:JEL983000 IUP982925:IUP983000 IKT982925:IKT983000 IAX982925:IAX983000 HRB982925:HRB983000 HHF982925:HHF983000 GXJ982925:GXJ983000 GNN982925:GNN983000 GDR982925:GDR983000 FTV982925:FTV983000 FJZ982925:FJZ983000 FAD982925:FAD983000 EQH982925:EQH983000 EGL982925:EGL983000 DWP982925:DWP983000 DMT982925:DMT983000 DCX982925:DCX983000 CTB982925:CTB983000 CJF982925:CJF983000 BZJ982925:BZJ983000 BPN982925:BPN983000 BFR982925:BFR983000 AVV982925:AVV983000 ALZ982925:ALZ983000 ACD982925:ACD983000 SH982925:SH983000 IL982925:IL983000 WUX917389:WUX917464 WLB917389:WLB917464 WBF917389:WBF917464 VRJ917389:VRJ917464 VHN917389:VHN917464 UXR917389:UXR917464 UNV917389:UNV917464 UDZ917389:UDZ917464 TUD917389:TUD917464 TKH917389:TKH917464 TAL917389:TAL917464 SQP917389:SQP917464 SGT917389:SGT917464 RWX917389:RWX917464 RNB917389:RNB917464 RDF917389:RDF917464 QTJ917389:QTJ917464 QJN917389:QJN917464 PZR917389:PZR917464 PPV917389:PPV917464 PFZ917389:PFZ917464 OWD917389:OWD917464 OMH917389:OMH917464 OCL917389:OCL917464 NSP917389:NSP917464 NIT917389:NIT917464 MYX917389:MYX917464 MPB917389:MPB917464 MFF917389:MFF917464 LVJ917389:LVJ917464 LLN917389:LLN917464 LBR917389:LBR917464 KRV917389:KRV917464 KHZ917389:KHZ917464 JYD917389:JYD917464 JOH917389:JOH917464 JEL917389:JEL917464 IUP917389:IUP917464 IKT917389:IKT917464 IAX917389:IAX917464 HRB917389:HRB917464 HHF917389:HHF917464 GXJ917389:GXJ917464 GNN917389:GNN917464 GDR917389:GDR917464 FTV917389:FTV917464 FJZ917389:FJZ917464 FAD917389:FAD917464 EQH917389:EQH917464 EGL917389:EGL917464 DWP917389:DWP917464 DMT917389:DMT917464 DCX917389:DCX917464 CTB917389:CTB917464 CJF917389:CJF917464 BZJ917389:BZJ917464 BPN917389:BPN917464 BFR917389:BFR917464 AVV917389:AVV917464 ALZ917389:ALZ917464 ACD917389:ACD917464 SH917389:SH917464 IL917389:IL917464 WUX851853:WUX851928 WLB851853:WLB851928 WBF851853:WBF851928 VRJ851853:VRJ851928 VHN851853:VHN851928 UXR851853:UXR851928 UNV851853:UNV851928 UDZ851853:UDZ851928 TUD851853:TUD851928 TKH851853:TKH851928 TAL851853:TAL851928 SQP851853:SQP851928 SGT851853:SGT851928 RWX851853:RWX851928 RNB851853:RNB851928 RDF851853:RDF851928 QTJ851853:QTJ851928 QJN851853:QJN851928 PZR851853:PZR851928 PPV851853:PPV851928 PFZ851853:PFZ851928 OWD851853:OWD851928 OMH851853:OMH851928 OCL851853:OCL851928 NSP851853:NSP851928 NIT851853:NIT851928 MYX851853:MYX851928 MPB851853:MPB851928 MFF851853:MFF851928 LVJ851853:LVJ851928 LLN851853:LLN851928 LBR851853:LBR851928 KRV851853:KRV851928 KHZ851853:KHZ851928 JYD851853:JYD851928 JOH851853:JOH851928 JEL851853:JEL851928 IUP851853:IUP851928 IKT851853:IKT851928 IAX851853:IAX851928 HRB851853:HRB851928 HHF851853:HHF851928 GXJ851853:GXJ851928 GNN851853:GNN851928 GDR851853:GDR851928 FTV851853:FTV851928 FJZ851853:FJZ851928 FAD851853:FAD851928 EQH851853:EQH851928 EGL851853:EGL851928 DWP851853:DWP851928 DMT851853:DMT851928 DCX851853:DCX851928 CTB851853:CTB851928 CJF851853:CJF851928 BZJ851853:BZJ851928 BPN851853:BPN851928 BFR851853:BFR851928 AVV851853:AVV851928 ALZ851853:ALZ851928 ACD851853:ACD851928 SH851853:SH851928 IL851853:IL851928 WUX786317:WUX786392 WLB786317:WLB786392 WBF786317:WBF786392 VRJ786317:VRJ786392 VHN786317:VHN786392 UXR786317:UXR786392 UNV786317:UNV786392 UDZ786317:UDZ786392 TUD786317:TUD786392 TKH786317:TKH786392 TAL786317:TAL786392 SQP786317:SQP786392 SGT786317:SGT786392 RWX786317:RWX786392 RNB786317:RNB786392 RDF786317:RDF786392 QTJ786317:QTJ786392 QJN786317:QJN786392 PZR786317:PZR786392 PPV786317:PPV786392 PFZ786317:PFZ786392 OWD786317:OWD786392 OMH786317:OMH786392 OCL786317:OCL786392 NSP786317:NSP786392 NIT786317:NIT786392 MYX786317:MYX786392 MPB786317:MPB786392 MFF786317:MFF786392 LVJ786317:LVJ786392 LLN786317:LLN786392 LBR786317:LBR786392 KRV786317:KRV786392 KHZ786317:KHZ786392 JYD786317:JYD786392 JOH786317:JOH786392 JEL786317:JEL786392 IUP786317:IUP786392 IKT786317:IKT786392 IAX786317:IAX786392 HRB786317:HRB786392 HHF786317:HHF786392 GXJ786317:GXJ786392 GNN786317:GNN786392 GDR786317:GDR786392 FTV786317:FTV786392 FJZ786317:FJZ786392 FAD786317:FAD786392 EQH786317:EQH786392 EGL786317:EGL786392 DWP786317:DWP786392 DMT786317:DMT786392 DCX786317:DCX786392 CTB786317:CTB786392 CJF786317:CJF786392 BZJ786317:BZJ786392 BPN786317:BPN786392 BFR786317:BFR786392 AVV786317:AVV786392 ALZ786317:ALZ786392 ACD786317:ACD786392 SH786317:SH786392 IL786317:IL786392 WUX720781:WUX720856 WLB720781:WLB720856 WBF720781:WBF720856 VRJ720781:VRJ720856 VHN720781:VHN720856 UXR720781:UXR720856 UNV720781:UNV720856 UDZ720781:UDZ720856 TUD720781:TUD720856 TKH720781:TKH720856 TAL720781:TAL720856 SQP720781:SQP720856 SGT720781:SGT720856 RWX720781:RWX720856 RNB720781:RNB720856 RDF720781:RDF720856 QTJ720781:QTJ720856 QJN720781:QJN720856 PZR720781:PZR720856 PPV720781:PPV720856 PFZ720781:PFZ720856 OWD720781:OWD720856 OMH720781:OMH720856 OCL720781:OCL720856 NSP720781:NSP720856 NIT720781:NIT720856 MYX720781:MYX720856 MPB720781:MPB720856 MFF720781:MFF720856 LVJ720781:LVJ720856 LLN720781:LLN720856 LBR720781:LBR720856 KRV720781:KRV720856 KHZ720781:KHZ720856 JYD720781:JYD720856 JOH720781:JOH720856 JEL720781:JEL720856 IUP720781:IUP720856 IKT720781:IKT720856 IAX720781:IAX720856 HRB720781:HRB720856 HHF720781:HHF720856 GXJ720781:GXJ720856 GNN720781:GNN720856 GDR720781:GDR720856 FTV720781:FTV720856 FJZ720781:FJZ720856 FAD720781:FAD720856 EQH720781:EQH720856 EGL720781:EGL720856 DWP720781:DWP720856 DMT720781:DMT720856 DCX720781:DCX720856 CTB720781:CTB720856 CJF720781:CJF720856 BZJ720781:BZJ720856 BPN720781:BPN720856 BFR720781:BFR720856 AVV720781:AVV720856 ALZ720781:ALZ720856 ACD720781:ACD720856 SH720781:SH720856 IL720781:IL720856 WUX655245:WUX655320 WLB655245:WLB655320 WBF655245:WBF655320 VRJ655245:VRJ655320 VHN655245:VHN655320 UXR655245:UXR655320 UNV655245:UNV655320 UDZ655245:UDZ655320 TUD655245:TUD655320 TKH655245:TKH655320 TAL655245:TAL655320 SQP655245:SQP655320 SGT655245:SGT655320 RWX655245:RWX655320 RNB655245:RNB655320 RDF655245:RDF655320 QTJ655245:QTJ655320 QJN655245:QJN655320 PZR655245:PZR655320 PPV655245:PPV655320 PFZ655245:PFZ655320 OWD655245:OWD655320 OMH655245:OMH655320 OCL655245:OCL655320 NSP655245:NSP655320 NIT655245:NIT655320 MYX655245:MYX655320 MPB655245:MPB655320 MFF655245:MFF655320 LVJ655245:LVJ655320 LLN655245:LLN655320 LBR655245:LBR655320 KRV655245:KRV655320 KHZ655245:KHZ655320 JYD655245:JYD655320 JOH655245:JOH655320 JEL655245:JEL655320 IUP655245:IUP655320 IKT655245:IKT655320 IAX655245:IAX655320 HRB655245:HRB655320 HHF655245:HHF655320 GXJ655245:GXJ655320 GNN655245:GNN655320 GDR655245:GDR655320 FTV655245:FTV655320 FJZ655245:FJZ655320 FAD655245:FAD655320 EQH655245:EQH655320 EGL655245:EGL655320 DWP655245:DWP655320 DMT655245:DMT655320 DCX655245:DCX655320 CTB655245:CTB655320 CJF655245:CJF655320 BZJ655245:BZJ655320 BPN655245:BPN655320 BFR655245:BFR655320 AVV655245:AVV655320 ALZ655245:ALZ655320 ACD655245:ACD655320 SH655245:SH655320 IL655245:IL655320 WUX589709:WUX589784 WLB589709:WLB589784 WBF589709:WBF589784 VRJ589709:VRJ589784 VHN589709:VHN589784 UXR589709:UXR589784 UNV589709:UNV589784 UDZ589709:UDZ589784 TUD589709:TUD589784 TKH589709:TKH589784 TAL589709:TAL589784 SQP589709:SQP589784 SGT589709:SGT589784 RWX589709:RWX589784 RNB589709:RNB589784 RDF589709:RDF589784 QTJ589709:QTJ589784 QJN589709:QJN589784 PZR589709:PZR589784 PPV589709:PPV589784 PFZ589709:PFZ589784 OWD589709:OWD589784 OMH589709:OMH589784 OCL589709:OCL589784 NSP589709:NSP589784 NIT589709:NIT589784 MYX589709:MYX589784 MPB589709:MPB589784 MFF589709:MFF589784 LVJ589709:LVJ589784 LLN589709:LLN589784 LBR589709:LBR589784 KRV589709:KRV589784 KHZ589709:KHZ589784 JYD589709:JYD589784 JOH589709:JOH589784 JEL589709:JEL589784 IUP589709:IUP589784 IKT589709:IKT589784 IAX589709:IAX589784 HRB589709:HRB589784 HHF589709:HHF589784 GXJ589709:GXJ589784 GNN589709:GNN589784 GDR589709:GDR589784 FTV589709:FTV589784 FJZ589709:FJZ589784 FAD589709:FAD589784 EQH589709:EQH589784 EGL589709:EGL589784 DWP589709:DWP589784 DMT589709:DMT589784 DCX589709:DCX589784 CTB589709:CTB589784 CJF589709:CJF589784 BZJ589709:BZJ589784 BPN589709:BPN589784 BFR589709:BFR589784 AVV589709:AVV589784 ALZ589709:ALZ589784 ACD589709:ACD589784 SH589709:SH589784 IL589709:IL589784 WUX524173:WUX524248 WLB524173:WLB524248 WBF524173:WBF524248 VRJ524173:VRJ524248 VHN524173:VHN524248 UXR524173:UXR524248 UNV524173:UNV524248 UDZ524173:UDZ524248 TUD524173:TUD524248 TKH524173:TKH524248 TAL524173:TAL524248 SQP524173:SQP524248 SGT524173:SGT524248 RWX524173:RWX524248 RNB524173:RNB524248 RDF524173:RDF524248 QTJ524173:QTJ524248 QJN524173:QJN524248 PZR524173:PZR524248 PPV524173:PPV524248 PFZ524173:PFZ524248 OWD524173:OWD524248 OMH524173:OMH524248 OCL524173:OCL524248 NSP524173:NSP524248 NIT524173:NIT524248 MYX524173:MYX524248 MPB524173:MPB524248 MFF524173:MFF524248 LVJ524173:LVJ524248 LLN524173:LLN524248 LBR524173:LBR524248 KRV524173:KRV524248 KHZ524173:KHZ524248 JYD524173:JYD524248 JOH524173:JOH524248 JEL524173:JEL524248 IUP524173:IUP524248 IKT524173:IKT524248 IAX524173:IAX524248 HRB524173:HRB524248 HHF524173:HHF524248 GXJ524173:GXJ524248 GNN524173:GNN524248 GDR524173:GDR524248 FTV524173:FTV524248 FJZ524173:FJZ524248 FAD524173:FAD524248 EQH524173:EQH524248 EGL524173:EGL524248 DWP524173:DWP524248 DMT524173:DMT524248 DCX524173:DCX524248 CTB524173:CTB524248 CJF524173:CJF524248 BZJ524173:BZJ524248 BPN524173:BPN524248 BFR524173:BFR524248 AVV524173:AVV524248 ALZ524173:ALZ524248 ACD524173:ACD524248 SH524173:SH524248 IL524173:IL524248 WUX458637:WUX458712 WLB458637:WLB458712 WBF458637:WBF458712 VRJ458637:VRJ458712 VHN458637:VHN458712 UXR458637:UXR458712 UNV458637:UNV458712 UDZ458637:UDZ458712 TUD458637:TUD458712 TKH458637:TKH458712 TAL458637:TAL458712 SQP458637:SQP458712 SGT458637:SGT458712 RWX458637:RWX458712 RNB458637:RNB458712 RDF458637:RDF458712 QTJ458637:QTJ458712 QJN458637:QJN458712 PZR458637:PZR458712 PPV458637:PPV458712 PFZ458637:PFZ458712 OWD458637:OWD458712 OMH458637:OMH458712 OCL458637:OCL458712 NSP458637:NSP458712 NIT458637:NIT458712 MYX458637:MYX458712 MPB458637:MPB458712 MFF458637:MFF458712 LVJ458637:LVJ458712 LLN458637:LLN458712 LBR458637:LBR458712 KRV458637:KRV458712 KHZ458637:KHZ458712 JYD458637:JYD458712 JOH458637:JOH458712 JEL458637:JEL458712 IUP458637:IUP458712 IKT458637:IKT458712 IAX458637:IAX458712 HRB458637:HRB458712 HHF458637:HHF458712 GXJ458637:GXJ458712 GNN458637:GNN458712 GDR458637:GDR458712 FTV458637:FTV458712 FJZ458637:FJZ458712 FAD458637:FAD458712 EQH458637:EQH458712 EGL458637:EGL458712 DWP458637:DWP458712 DMT458637:DMT458712 DCX458637:DCX458712 CTB458637:CTB458712 CJF458637:CJF458712 BZJ458637:BZJ458712 BPN458637:BPN458712 BFR458637:BFR458712 AVV458637:AVV458712 ALZ458637:ALZ458712 ACD458637:ACD458712 SH458637:SH458712 IL458637:IL458712 WUX393101:WUX393176 WLB393101:WLB393176 WBF393101:WBF393176 VRJ393101:VRJ393176 VHN393101:VHN393176 UXR393101:UXR393176 UNV393101:UNV393176 UDZ393101:UDZ393176 TUD393101:TUD393176 TKH393101:TKH393176 TAL393101:TAL393176 SQP393101:SQP393176 SGT393101:SGT393176 RWX393101:RWX393176 RNB393101:RNB393176 RDF393101:RDF393176 QTJ393101:QTJ393176 QJN393101:QJN393176 PZR393101:PZR393176 PPV393101:PPV393176 PFZ393101:PFZ393176 OWD393101:OWD393176 OMH393101:OMH393176 OCL393101:OCL393176 NSP393101:NSP393176 NIT393101:NIT393176 MYX393101:MYX393176 MPB393101:MPB393176 MFF393101:MFF393176 LVJ393101:LVJ393176 LLN393101:LLN393176 LBR393101:LBR393176 KRV393101:KRV393176 KHZ393101:KHZ393176 JYD393101:JYD393176 JOH393101:JOH393176 JEL393101:JEL393176 IUP393101:IUP393176 IKT393101:IKT393176 IAX393101:IAX393176 HRB393101:HRB393176 HHF393101:HHF393176 GXJ393101:GXJ393176 GNN393101:GNN393176 GDR393101:GDR393176 FTV393101:FTV393176 FJZ393101:FJZ393176 FAD393101:FAD393176 EQH393101:EQH393176 EGL393101:EGL393176 DWP393101:DWP393176 DMT393101:DMT393176 DCX393101:DCX393176 CTB393101:CTB393176 CJF393101:CJF393176 BZJ393101:BZJ393176 BPN393101:BPN393176 BFR393101:BFR393176 AVV393101:AVV393176 ALZ393101:ALZ393176 ACD393101:ACD393176 SH393101:SH393176 IL393101:IL393176 WUX327565:WUX327640 WLB327565:WLB327640 WBF327565:WBF327640 VRJ327565:VRJ327640 VHN327565:VHN327640 UXR327565:UXR327640 UNV327565:UNV327640 UDZ327565:UDZ327640 TUD327565:TUD327640 TKH327565:TKH327640 TAL327565:TAL327640 SQP327565:SQP327640 SGT327565:SGT327640 RWX327565:RWX327640 RNB327565:RNB327640 RDF327565:RDF327640 QTJ327565:QTJ327640 QJN327565:QJN327640 PZR327565:PZR327640 PPV327565:PPV327640 PFZ327565:PFZ327640 OWD327565:OWD327640 OMH327565:OMH327640 OCL327565:OCL327640 NSP327565:NSP327640 NIT327565:NIT327640 MYX327565:MYX327640 MPB327565:MPB327640 MFF327565:MFF327640 LVJ327565:LVJ327640 LLN327565:LLN327640 LBR327565:LBR327640 KRV327565:KRV327640 KHZ327565:KHZ327640 JYD327565:JYD327640 JOH327565:JOH327640 JEL327565:JEL327640 IUP327565:IUP327640 IKT327565:IKT327640 IAX327565:IAX327640 HRB327565:HRB327640 HHF327565:HHF327640 GXJ327565:GXJ327640 GNN327565:GNN327640 GDR327565:GDR327640 FTV327565:FTV327640 FJZ327565:FJZ327640 FAD327565:FAD327640 EQH327565:EQH327640 EGL327565:EGL327640 DWP327565:DWP327640 DMT327565:DMT327640 DCX327565:DCX327640 CTB327565:CTB327640 CJF327565:CJF327640 BZJ327565:BZJ327640 BPN327565:BPN327640 BFR327565:BFR327640 AVV327565:AVV327640 ALZ327565:ALZ327640 ACD327565:ACD327640 SH327565:SH327640 IL327565:IL327640 WUX262029:WUX262104 WLB262029:WLB262104 WBF262029:WBF262104 VRJ262029:VRJ262104 VHN262029:VHN262104 UXR262029:UXR262104 UNV262029:UNV262104 UDZ262029:UDZ262104 TUD262029:TUD262104 TKH262029:TKH262104 TAL262029:TAL262104 SQP262029:SQP262104 SGT262029:SGT262104 RWX262029:RWX262104 RNB262029:RNB262104 RDF262029:RDF262104 QTJ262029:QTJ262104 QJN262029:QJN262104 PZR262029:PZR262104 PPV262029:PPV262104 PFZ262029:PFZ262104 OWD262029:OWD262104 OMH262029:OMH262104 OCL262029:OCL262104 NSP262029:NSP262104 NIT262029:NIT262104 MYX262029:MYX262104 MPB262029:MPB262104 MFF262029:MFF262104 LVJ262029:LVJ262104 LLN262029:LLN262104 LBR262029:LBR262104 KRV262029:KRV262104 KHZ262029:KHZ262104 JYD262029:JYD262104 JOH262029:JOH262104 JEL262029:JEL262104 IUP262029:IUP262104 IKT262029:IKT262104 IAX262029:IAX262104 HRB262029:HRB262104 HHF262029:HHF262104 GXJ262029:GXJ262104 GNN262029:GNN262104 GDR262029:GDR262104 FTV262029:FTV262104 FJZ262029:FJZ262104 FAD262029:FAD262104 EQH262029:EQH262104 EGL262029:EGL262104 DWP262029:DWP262104 DMT262029:DMT262104 DCX262029:DCX262104 CTB262029:CTB262104 CJF262029:CJF262104 BZJ262029:BZJ262104 BPN262029:BPN262104 BFR262029:BFR262104 AVV262029:AVV262104 ALZ262029:ALZ262104 ACD262029:ACD262104 SH262029:SH262104 IL262029:IL262104 WUX196493:WUX196568 WLB196493:WLB196568 WBF196493:WBF196568 VRJ196493:VRJ196568 VHN196493:VHN196568 UXR196493:UXR196568 UNV196493:UNV196568 UDZ196493:UDZ196568 TUD196493:TUD196568 TKH196493:TKH196568 TAL196493:TAL196568 SQP196493:SQP196568 SGT196493:SGT196568 RWX196493:RWX196568 RNB196493:RNB196568 RDF196493:RDF196568 QTJ196493:QTJ196568 QJN196493:QJN196568 PZR196493:PZR196568 PPV196493:PPV196568 PFZ196493:PFZ196568 OWD196493:OWD196568 OMH196493:OMH196568 OCL196493:OCL196568 NSP196493:NSP196568 NIT196493:NIT196568 MYX196493:MYX196568 MPB196493:MPB196568 MFF196493:MFF196568 LVJ196493:LVJ196568 LLN196493:LLN196568 LBR196493:LBR196568 KRV196493:KRV196568 KHZ196493:KHZ196568 JYD196493:JYD196568 JOH196493:JOH196568 JEL196493:JEL196568 IUP196493:IUP196568 IKT196493:IKT196568 IAX196493:IAX196568 HRB196493:HRB196568 HHF196493:HHF196568 GXJ196493:GXJ196568 GNN196493:GNN196568 GDR196493:GDR196568 FTV196493:FTV196568 FJZ196493:FJZ196568 FAD196493:FAD196568 EQH196493:EQH196568 EGL196493:EGL196568 DWP196493:DWP196568 DMT196493:DMT196568 DCX196493:DCX196568 CTB196493:CTB196568 CJF196493:CJF196568 BZJ196493:BZJ196568 BPN196493:BPN196568 BFR196493:BFR196568 AVV196493:AVV196568 ALZ196493:ALZ196568 ACD196493:ACD196568 SH196493:SH196568 IL196493:IL196568 WUX130957:WUX131032 WLB130957:WLB131032 WBF130957:WBF131032 VRJ130957:VRJ131032 VHN130957:VHN131032 UXR130957:UXR131032 UNV130957:UNV131032 UDZ130957:UDZ131032 TUD130957:TUD131032 TKH130957:TKH131032 TAL130957:TAL131032 SQP130957:SQP131032 SGT130957:SGT131032 RWX130957:RWX131032 RNB130957:RNB131032 RDF130957:RDF131032 QTJ130957:QTJ131032 QJN130957:QJN131032 PZR130957:PZR131032 PPV130957:PPV131032 PFZ130957:PFZ131032 OWD130957:OWD131032 OMH130957:OMH131032 OCL130957:OCL131032 NSP130957:NSP131032 NIT130957:NIT131032 MYX130957:MYX131032 MPB130957:MPB131032 MFF130957:MFF131032 LVJ130957:LVJ131032 LLN130957:LLN131032 LBR130957:LBR131032 KRV130957:KRV131032 KHZ130957:KHZ131032 JYD130957:JYD131032 JOH130957:JOH131032 JEL130957:JEL131032 IUP130957:IUP131032 IKT130957:IKT131032 IAX130957:IAX131032 HRB130957:HRB131032 HHF130957:HHF131032 GXJ130957:GXJ131032 GNN130957:GNN131032 GDR130957:GDR131032 FTV130957:FTV131032 FJZ130957:FJZ131032 FAD130957:FAD131032 EQH130957:EQH131032 EGL130957:EGL131032 DWP130957:DWP131032 DMT130957:DMT131032 DCX130957:DCX131032 CTB130957:CTB131032 CJF130957:CJF131032 BZJ130957:BZJ131032 BPN130957:BPN131032 BFR130957:BFR131032 AVV130957:AVV131032 ALZ130957:ALZ131032 ACD130957:ACD131032 SH130957:SH131032 IL130957:IL131032 WUX65421:WUX65496 WLB65421:WLB65496 WBF65421:WBF65496 VRJ65421:VRJ65496 VHN65421:VHN65496 UXR65421:UXR65496 UNV65421:UNV65496 UDZ65421:UDZ65496 TUD65421:TUD65496 TKH65421:TKH65496 TAL65421:TAL65496 SQP65421:SQP65496 SGT65421:SGT65496 RWX65421:RWX65496 RNB65421:RNB65496 RDF65421:RDF65496 QTJ65421:QTJ65496 QJN65421:QJN65496 PZR65421:PZR65496 PPV65421:PPV65496 PFZ65421:PFZ65496 OWD65421:OWD65496 OMH65421:OMH65496 OCL65421:OCL65496 NSP65421:NSP65496 NIT65421:NIT65496 MYX65421:MYX65496 MPB65421:MPB65496 MFF65421:MFF65496 LVJ65421:LVJ65496 LLN65421:LLN65496 LBR65421:LBR65496 KRV65421:KRV65496 KHZ65421:KHZ65496 JYD65421:JYD65496 JOH65421:JOH65496 JEL65421:JEL65496 IUP65421:IUP65496 IKT65421:IKT65496 IAX65421:IAX65496 HRB65421:HRB65496 HHF65421:HHF65496 GXJ65421:GXJ65496 GNN65421:GNN65496 GDR65421:GDR65496 FTV65421:FTV65496 FJZ65421:FJZ65496 FAD65421:FAD65496 EQH65421:EQH65496 EGL65421:EGL65496 DWP65421:DWP65496 DMT65421:DMT65496 DCX65421:DCX65496 CTB65421:CTB65496 CJF65421:CJF65496 BZJ65421:BZJ65496 BPN65421:BPN65496 BFR65421:BFR65496 AVV65421:AVV65496 ALZ65421:ALZ65496 ACD65421:ACD65496 SH65421:SH65496 IL65421:IL65496 WUX240:WUX257 WLB240:WLB257 WBF240:WBF257 VRJ240:VRJ257 VHN240:VHN257 UXR240:UXR257 UNV240:UNV257 UDZ240:UDZ257 TUD240:TUD257 TKH240:TKH257 TAL240:TAL257 SQP240:SQP257 SGT240:SGT257 RWX240:RWX257 RNB240:RNB257 RDF240:RDF257 QTJ240:QTJ257 QJN240:QJN257 PZR240:PZR257 PPV240:PPV257 PFZ240:PFZ257 OWD240:OWD257 OMH240:OMH257 OCL240:OCL257 NSP240:NSP257 NIT240:NIT257 MYX240:MYX257 MPB240:MPB257 MFF240:MFF257 LVJ240:LVJ257 LLN240:LLN257 LBR240:LBR257 KRV240:KRV257 KHZ240:KHZ257 JYD240:JYD257 JOH240:JOH257 JEL240:JEL257 IUP240:IUP257 IKT240:IKT257 IAX240:IAX257 HRB240:HRB257 HHF240:HHF257 GXJ240:GXJ257 GNN240:GNN257 GDR240:GDR257 FTV240:FTV257 FJZ240:FJZ257 FAD240:FAD257 EQH240:EQH257 EGL240:EGL257 DWP240:DWP257 DMT240:DMT257 DCX240:DCX257 CTB240:CTB257 CJF240:CJF257 BZJ240:BZJ257 BPN240:BPN257 BFR240:BFR257 AVV240:AVV257 ALZ240:ALZ257 ACD240:ACD257 SH240:SH257 IL240:IL257 WUX982326:WUX982525 WLB982326:WLB982525 WBF982326:WBF982525 VRJ982326:VRJ982525 VHN982326:VHN982525 UXR982326:UXR982525 UNV982326:UNV982525 UDZ982326:UDZ982525 TUD982326:TUD982525 TKH982326:TKH982525 TAL982326:TAL982525 SQP982326:SQP982525 SGT982326:SGT982525 RWX982326:RWX982525 RNB982326:RNB982525 RDF982326:RDF982525 QTJ982326:QTJ982525 QJN982326:QJN982525 PZR982326:PZR982525 PPV982326:PPV982525 PFZ982326:PFZ982525 OWD982326:OWD982525 OMH982326:OMH982525 OCL982326:OCL982525 NSP982326:NSP982525 NIT982326:NIT982525 MYX982326:MYX982525 MPB982326:MPB982525 MFF982326:MFF982525 LVJ982326:LVJ982525 LLN982326:LLN982525 LBR982326:LBR982525 KRV982326:KRV982525 KHZ982326:KHZ982525 JYD982326:JYD982525 JOH982326:JOH982525 JEL982326:JEL982525 IUP982326:IUP982525 IKT982326:IKT982525 IAX982326:IAX982525 HRB982326:HRB982525 HHF982326:HHF982525 GXJ982326:GXJ982525 GNN982326:GNN982525 GDR982326:GDR982525 FTV982326:FTV982525 FJZ982326:FJZ982525 FAD982326:FAD982525 EQH982326:EQH982525 EGL982326:EGL982525 DWP982326:DWP982525 DMT982326:DMT982525 DCX982326:DCX982525 CTB982326:CTB982525 CJF982326:CJF982525 BZJ982326:BZJ982525 BPN982326:BPN982525 BFR982326:BFR982525 AVV982326:AVV982525 ALZ982326:ALZ982525 ACD982326:ACD982525 SH982326:SH982525 IL982326:IL982525 WUX916790:WUX916989 WLB916790:WLB916989 WBF916790:WBF916989 VRJ916790:VRJ916989 VHN916790:VHN916989 UXR916790:UXR916989 UNV916790:UNV916989 UDZ916790:UDZ916989 TUD916790:TUD916989 TKH916790:TKH916989 TAL916790:TAL916989 SQP916790:SQP916989 SGT916790:SGT916989 RWX916790:RWX916989 RNB916790:RNB916989 RDF916790:RDF916989 QTJ916790:QTJ916989 QJN916790:QJN916989 PZR916790:PZR916989 PPV916790:PPV916989 PFZ916790:PFZ916989 OWD916790:OWD916989 OMH916790:OMH916989 OCL916790:OCL916989 NSP916790:NSP916989 NIT916790:NIT916989 MYX916790:MYX916989 MPB916790:MPB916989 MFF916790:MFF916989 LVJ916790:LVJ916989 LLN916790:LLN916989 LBR916790:LBR916989 KRV916790:KRV916989 KHZ916790:KHZ916989 JYD916790:JYD916989 JOH916790:JOH916989 JEL916790:JEL916989 IUP916790:IUP916989 IKT916790:IKT916989 IAX916790:IAX916989 HRB916790:HRB916989 HHF916790:HHF916989 GXJ916790:GXJ916989 GNN916790:GNN916989 GDR916790:GDR916989 FTV916790:FTV916989 FJZ916790:FJZ916989 FAD916790:FAD916989 EQH916790:EQH916989 EGL916790:EGL916989 DWP916790:DWP916989 DMT916790:DMT916989 DCX916790:DCX916989 CTB916790:CTB916989 CJF916790:CJF916989 BZJ916790:BZJ916989 BPN916790:BPN916989 BFR916790:BFR916989 AVV916790:AVV916989 ALZ916790:ALZ916989 ACD916790:ACD916989 SH916790:SH916989 IL916790:IL916989 WUX851254:WUX851453 WLB851254:WLB851453 WBF851254:WBF851453 VRJ851254:VRJ851453 VHN851254:VHN851453 UXR851254:UXR851453 UNV851254:UNV851453 UDZ851254:UDZ851453 TUD851254:TUD851453 TKH851254:TKH851453 TAL851254:TAL851453 SQP851254:SQP851453 SGT851254:SGT851453 RWX851254:RWX851453 RNB851254:RNB851453 RDF851254:RDF851453 QTJ851254:QTJ851453 QJN851254:QJN851453 PZR851254:PZR851453 PPV851254:PPV851453 PFZ851254:PFZ851453 OWD851254:OWD851453 OMH851254:OMH851453 OCL851254:OCL851453 NSP851254:NSP851453 NIT851254:NIT851453 MYX851254:MYX851453 MPB851254:MPB851453 MFF851254:MFF851453 LVJ851254:LVJ851453 LLN851254:LLN851453 LBR851254:LBR851453 KRV851254:KRV851453 KHZ851254:KHZ851453 JYD851254:JYD851453 JOH851254:JOH851453 JEL851254:JEL851453 IUP851254:IUP851453 IKT851254:IKT851453 IAX851254:IAX851453 HRB851254:HRB851453 HHF851254:HHF851453 GXJ851254:GXJ851453 GNN851254:GNN851453 GDR851254:GDR851453 FTV851254:FTV851453 FJZ851254:FJZ851453 FAD851254:FAD851453 EQH851254:EQH851453 EGL851254:EGL851453 DWP851254:DWP851453 DMT851254:DMT851453 DCX851254:DCX851453 CTB851254:CTB851453 CJF851254:CJF851453 BZJ851254:BZJ851453 BPN851254:BPN851453 BFR851254:BFR851453 AVV851254:AVV851453 ALZ851254:ALZ851453 ACD851254:ACD851453 SH851254:SH851453 IL851254:IL851453 WUX785718:WUX785917 WLB785718:WLB785917 WBF785718:WBF785917 VRJ785718:VRJ785917 VHN785718:VHN785917 UXR785718:UXR785917 UNV785718:UNV785917 UDZ785718:UDZ785917 TUD785718:TUD785917 TKH785718:TKH785917 TAL785718:TAL785917 SQP785718:SQP785917 SGT785718:SGT785917 RWX785718:RWX785917 RNB785718:RNB785917 RDF785718:RDF785917 QTJ785718:QTJ785917 QJN785718:QJN785917 PZR785718:PZR785917 PPV785718:PPV785917 PFZ785718:PFZ785917 OWD785718:OWD785917 OMH785718:OMH785917 OCL785718:OCL785917 NSP785718:NSP785917 NIT785718:NIT785917 MYX785718:MYX785917 MPB785718:MPB785917 MFF785718:MFF785917 LVJ785718:LVJ785917 LLN785718:LLN785917 LBR785718:LBR785917 KRV785718:KRV785917 KHZ785718:KHZ785917 JYD785718:JYD785917 JOH785718:JOH785917 JEL785718:JEL785917 IUP785718:IUP785917 IKT785718:IKT785917 IAX785718:IAX785917 HRB785718:HRB785917 HHF785718:HHF785917 GXJ785718:GXJ785917 GNN785718:GNN785917 GDR785718:GDR785917 FTV785718:FTV785917 FJZ785718:FJZ785917 FAD785718:FAD785917 EQH785718:EQH785917 EGL785718:EGL785917 DWP785718:DWP785917 DMT785718:DMT785917 DCX785718:DCX785917 CTB785718:CTB785917 CJF785718:CJF785917 BZJ785718:BZJ785917 BPN785718:BPN785917 BFR785718:BFR785917 AVV785718:AVV785917 ALZ785718:ALZ785917 ACD785718:ACD785917 SH785718:SH785917 IL785718:IL785917 WUX720182:WUX720381 WLB720182:WLB720381 WBF720182:WBF720381 VRJ720182:VRJ720381 VHN720182:VHN720381 UXR720182:UXR720381 UNV720182:UNV720381 UDZ720182:UDZ720381 TUD720182:TUD720381 TKH720182:TKH720381 TAL720182:TAL720381 SQP720182:SQP720381 SGT720182:SGT720381 RWX720182:RWX720381 RNB720182:RNB720381 RDF720182:RDF720381 QTJ720182:QTJ720381 QJN720182:QJN720381 PZR720182:PZR720381 PPV720182:PPV720381 PFZ720182:PFZ720381 OWD720182:OWD720381 OMH720182:OMH720381 OCL720182:OCL720381 NSP720182:NSP720381 NIT720182:NIT720381 MYX720182:MYX720381 MPB720182:MPB720381 MFF720182:MFF720381 LVJ720182:LVJ720381 LLN720182:LLN720381 LBR720182:LBR720381 KRV720182:KRV720381 KHZ720182:KHZ720381 JYD720182:JYD720381 JOH720182:JOH720381 JEL720182:JEL720381 IUP720182:IUP720381 IKT720182:IKT720381 IAX720182:IAX720381 HRB720182:HRB720381 HHF720182:HHF720381 GXJ720182:GXJ720381 GNN720182:GNN720381 GDR720182:GDR720381 FTV720182:FTV720381 FJZ720182:FJZ720381 FAD720182:FAD720381 EQH720182:EQH720381 EGL720182:EGL720381 DWP720182:DWP720381 DMT720182:DMT720381 DCX720182:DCX720381 CTB720182:CTB720381 CJF720182:CJF720381 BZJ720182:BZJ720381 BPN720182:BPN720381 BFR720182:BFR720381 AVV720182:AVV720381 ALZ720182:ALZ720381 ACD720182:ACD720381 SH720182:SH720381 IL720182:IL720381 WUX654646:WUX654845 WLB654646:WLB654845 WBF654646:WBF654845 VRJ654646:VRJ654845 VHN654646:VHN654845 UXR654646:UXR654845 UNV654646:UNV654845 UDZ654646:UDZ654845 TUD654646:TUD654845 TKH654646:TKH654845 TAL654646:TAL654845 SQP654646:SQP654845 SGT654646:SGT654845 RWX654646:RWX654845 RNB654646:RNB654845 RDF654646:RDF654845 QTJ654646:QTJ654845 QJN654646:QJN654845 PZR654646:PZR654845 PPV654646:PPV654845 PFZ654646:PFZ654845 OWD654646:OWD654845 OMH654646:OMH654845 OCL654646:OCL654845 NSP654646:NSP654845 NIT654646:NIT654845 MYX654646:MYX654845 MPB654646:MPB654845 MFF654646:MFF654845 LVJ654646:LVJ654845 LLN654646:LLN654845 LBR654646:LBR654845 KRV654646:KRV654845 KHZ654646:KHZ654845 JYD654646:JYD654845 JOH654646:JOH654845 JEL654646:JEL654845 IUP654646:IUP654845 IKT654646:IKT654845 IAX654646:IAX654845 HRB654646:HRB654845 HHF654646:HHF654845 GXJ654646:GXJ654845 GNN654646:GNN654845 GDR654646:GDR654845 FTV654646:FTV654845 FJZ654646:FJZ654845 FAD654646:FAD654845 EQH654646:EQH654845 EGL654646:EGL654845 DWP654646:DWP654845 DMT654646:DMT654845 DCX654646:DCX654845 CTB654646:CTB654845 CJF654646:CJF654845 BZJ654646:BZJ654845 BPN654646:BPN654845 BFR654646:BFR654845 AVV654646:AVV654845 ALZ654646:ALZ654845 ACD654646:ACD654845 SH654646:SH654845 IL654646:IL654845 WUX589110:WUX589309 WLB589110:WLB589309 WBF589110:WBF589309 VRJ589110:VRJ589309 VHN589110:VHN589309 UXR589110:UXR589309 UNV589110:UNV589309 UDZ589110:UDZ589309 TUD589110:TUD589309 TKH589110:TKH589309 TAL589110:TAL589309 SQP589110:SQP589309 SGT589110:SGT589309 RWX589110:RWX589309 RNB589110:RNB589309 RDF589110:RDF589309 QTJ589110:QTJ589309 QJN589110:QJN589309 PZR589110:PZR589309 PPV589110:PPV589309 PFZ589110:PFZ589309 OWD589110:OWD589309 OMH589110:OMH589309 OCL589110:OCL589309 NSP589110:NSP589309 NIT589110:NIT589309 MYX589110:MYX589309 MPB589110:MPB589309 MFF589110:MFF589309 LVJ589110:LVJ589309 LLN589110:LLN589309 LBR589110:LBR589309 KRV589110:KRV589309 KHZ589110:KHZ589309 JYD589110:JYD589309 JOH589110:JOH589309 JEL589110:JEL589309 IUP589110:IUP589309 IKT589110:IKT589309 IAX589110:IAX589309 HRB589110:HRB589309 HHF589110:HHF589309 GXJ589110:GXJ589309 GNN589110:GNN589309 GDR589110:GDR589309 FTV589110:FTV589309 FJZ589110:FJZ589309 FAD589110:FAD589309 EQH589110:EQH589309 EGL589110:EGL589309 DWP589110:DWP589309 DMT589110:DMT589309 DCX589110:DCX589309 CTB589110:CTB589309 CJF589110:CJF589309 BZJ589110:BZJ589309 BPN589110:BPN589309 BFR589110:BFR589309 AVV589110:AVV589309 ALZ589110:ALZ589309 ACD589110:ACD589309 SH589110:SH589309 IL589110:IL589309 WUX523574:WUX523773 WLB523574:WLB523773 WBF523574:WBF523773 VRJ523574:VRJ523773 VHN523574:VHN523773 UXR523574:UXR523773 UNV523574:UNV523773 UDZ523574:UDZ523773 TUD523574:TUD523773 TKH523574:TKH523773 TAL523574:TAL523773 SQP523574:SQP523773 SGT523574:SGT523773 RWX523574:RWX523773 RNB523574:RNB523773 RDF523574:RDF523773 QTJ523574:QTJ523773 QJN523574:QJN523773 PZR523574:PZR523773 PPV523574:PPV523773 PFZ523574:PFZ523773 OWD523574:OWD523773 OMH523574:OMH523773 OCL523574:OCL523773 NSP523574:NSP523773 NIT523574:NIT523773 MYX523574:MYX523773 MPB523574:MPB523773 MFF523574:MFF523773 LVJ523574:LVJ523773 LLN523574:LLN523773 LBR523574:LBR523773 KRV523574:KRV523773 KHZ523574:KHZ523773 JYD523574:JYD523773 JOH523574:JOH523773 JEL523574:JEL523773 IUP523574:IUP523773 IKT523574:IKT523773 IAX523574:IAX523773 HRB523574:HRB523773 HHF523574:HHF523773 GXJ523574:GXJ523773 GNN523574:GNN523773 GDR523574:GDR523773 FTV523574:FTV523773 FJZ523574:FJZ523773 FAD523574:FAD523773 EQH523574:EQH523773 EGL523574:EGL523773 DWP523574:DWP523773 DMT523574:DMT523773 DCX523574:DCX523773 CTB523574:CTB523773 CJF523574:CJF523773 BZJ523574:BZJ523773 BPN523574:BPN523773 BFR523574:BFR523773 AVV523574:AVV523773 ALZ523574:ALZ523773 ACD523574:ACD523773 SH523574:SH523773 IL523574:IL523773 WUX458038:WUX458237 WLB458038:WLB458237 WBF458038:WBF458237 VRJ458038:VRJ458237 VHN458038:VHN458237 UXR458038:UXR458237 UNV458038:UNV458237 UDZ458038:UDZ458237 TUD458038:TUD458237 TKH458038:TKH458237 TAL458038:TAL458237 SQP458038:SQP458237 SGT458038:SGT458237 RWX458038:RWX458237 RNB458038:RNB458237 RDF458038:RDF458237 QTJ458038:QTJ458237 QJN458038:QJN458237 PZR458038:PZR458237 PPV458038:PPV458237 PFZ458038:PFZ458237 OWD458038:OWD458237 OMH458038:OMH458237 OCL458038:OCL458237 NSP458038:NSP458237 NIT458038:NIT458237 MYX458038:MYX458237 MPB458038:MPB458237 MFF458038:MFF458237 LVJ458038:LVJ458237 LLN458038:LLN458237 LBR458038:LBR458237 KRV458038:KRV458237 KHZ458038:KHZ458237 JYD458038:JYD458237 JOH458038:JOH458237 JEL458038:JEL458237 IUP458038:IUP458237 IKT458038:IKT458237 IAX458038:IAX458237 HRB458038:HRB458237 HHF458038:HHF458237 GXJ458038:GXJ458237 GNN458038:GNN458237 GDR458038:GDR458237 FTV458038:FTV458237 FJZ458038:FJZ458237 FAD458038:FAD458237 EQH458038:EQH458237 EGL458038:EGL458237 DWP458038:DWP458237 DMT458038:DMT458237 DCX458038:DCX458237 CTB458038:CTB458237 CJF458038:CJF458237 BZJ458038:BZJ458237 BPN458038:BPN458237 BFR458038:BFR458237 AVV458038:AVV458237 ALZ458038:ALZ458237 ACD458038:ACD458237 SH458038:SH458237 IL458038:IL458237 WUX392502:WUX392701 WLB392502:WLB392701 WBF392502:WBF392701 VRJ392502:VRJ392701 VHN392502:VHN392701 UXR392502:UXR392701 UNV392502:UNV392701 UDZ392502:UDZ392701 TUD392502:TUD392701 TKH392502:TKH392701 TAL392502:TAL392701 SQP392502:SQP392701 SGT392502:SGT392701 RWX392502:RWX392701 RNB392502:RNB392701 RDF392502:RDF392701 QTJ392502:QTJ392701 QJN392502:QJN392701 PZR392502:PZR392701 PPV392502:PPV392701 PFZ392502:PFZ392701 OWD392502:OWD392701 OMH392502:OMH392701 OCL392502:OCL392701 NSP392502:NSP392701 NIT392502:NIT392701 MYX392502:MYX392701 MPB392502:MPB392701 MFF392502:MFF392701 LVJ392502:LVJ392701 LLN392502:LLN392701 LBR392502:LBR392701 KRV392502:KRV392701 KHZ392502:KHZ392701 JYD392502:JYD392701 JOH392502:JOH392701 JEL392502:JEL392701 IUP392502:IUP392701 IKT392502:IKT392701 IAX392502:IAX392701 HRB392502:HRB392701 HHF392502:HHF392701 GXJ392502:GXJ392701 GNN392502:GNN392701 GDR392502:GDR392701 FTV392502:FTV392701 FJZ392502:FJZ392701 FAD392502:FAD392701 EQH392502:EQH392701 EGL392502:EGL392701 DWP392502:DWP392701 DMT392502:DMT392701 DCX392502:DCX392701 CTB392502:CTB392701 CJF392502:CJF392701 BZJ392502:BZJ392701 BPN392502:BPN392701 BFR392502:BFR392701 AVV392502:AVV392701 ALZ392502:ALZ392701 ACD392502:ACD392701 SH392502:SH392701 IL392502:IL392701 WUX326966:WUX327165 WLB326966:WLB327165 WBF326966:WBF327165 VRJ326966:VRJ327165 VHN326966:VHN327165 UXR326966:UXR327165 UNV326966:UNV327165 UDZ326966:UDZ327165 TUD326966:TUD327165 TKH326966:TKH327165 TAL326966:TAL327165 SQP326966:SQP327165 SGT326966:SGT327165 RWX326966:RWX327165 RNB326966:RNB327165 RDF326966:RDF327165 QTJ326966:QTJ327165 QJN326966:QJN327165 PZR326966:PZR327165 PPV326966:PPV327165 PFZ326966:PFZ327165 OWD326966:OWD327165 OMH326966:OMH327165 OCL326966:OCL327165 NSP326966:NSP327165 NIT326966:NIT327165 MYX326966:MYX327165 MPB326966:MPB327165 MFF326966:MFF327165 LVJ326966:LVJ327165 LLN326966:LLN327165 LBR326966:LBR327165 KRV326966:KRV327165 KHZ326966:KHZ327165 JYD326966:JYD327165 JOH326966:JOH327165 JEL326966:JEL327165 IUP326966:IUP327165 IKT326966:IKT327165 IAX326966:IAX327165 HRB326966:HRB327165 HHF326966:HHF327165 GXJ326966:GXJ327165 GNN326966:GNN327165 GDR326966:GDR327165 FTV326966:FTV327165 FJZ326966:FJZ327165 FAD326966:FAD327165 EQH326966:EQH327165 EGL326966:EGL327165 DWP326966:DWP327165 DMT326966:DMT327165 DCX326966:DCX327165 CTB326966:CTB327165 CJF326966:CJF327165 BZJ326966:BZJ327165 BPN326966:BPN327165 BFR326966:BFR327165 AVV326966:AVV327165 ALZ326966:ALZ327165 ACD326966:ACD327165 SH326966:SH327165 IL326966:IL327165 WUX261430:WUX261629 WLB261430:WLB261629 WBF261430:WBF261629 VRJ261430:VRJ261629 VHN261430:VHN261629 UXR261430:UXR261629 UNV261430:UNV261629 UDZ261430:UDZ261629 TUD261430:TUD261629 TKH261430:TKH261629 TAL261430:TAL261629 SQP261430:SQP261629 SGT261430:SGT261629 RWX261430:RWX261629 RNB261430:RNB261629 RDF261430:RDF261629 QTJ261430:QTJ261629 QJN261430:QJN261629 PZR261430:PZR261629 PPV261430:PPV261629 PFZ261430:PFZ261629 OWD261430:OWD261629 OMH261430:OMH261629 OCL261430:OCL261629 NSP261430:NSP261629 NIT261430:NIT261629 MYX261430:MYX261629 MPB261430:MPB261629 MFF261430:MFF261629 LVJ261430:LVJ261629 LLN261430:LLN261629 LBR261430:LBR261629 KRV261430:KRV261629 KHZ261430:KHZ261629 JYD261430:JYD261629 JOH261430:JOH261629 JEL261430:JEL261629 IUP261430:IUP261629 IKT261430:IKT261629 IAX261430:IAX261629 HRB261430:HRB261629 HHF261430:HHF261629 GXJ261430:GXJ261629 GNN261430:GNN261629 GDR261430:GDR261629 FTV261430:FTV261629 FJZ261430:FJZ261629 FAD261430:FAD261629 EQH261430:EQH261629 EGL261430:EGL261629 DWP261430:DWP261629 DMT261430:DMT261629 DCX261430:DCX261629 CTB261430:CTB261629 CJF261430:CJF261629 BZJ261430:BZJ261629 BPN261430:BPN261629 BFR261430:BFR261629 AVV261430:AVV261629 ALZ261430:ALZ261629 ACD261430:ACD261629 SH261430:SH261629 IL261430:IL261629 WUX195894:WUX196093 WLB195894:WLB196093 WBF195894:WBF196093 VRJ195894:VRJ196093 VHN195894:VHN196093 UXR195894:UXR196093 UNV195894:UNV196093 UDZ195894:UDZ196093 TUD195894:TUD196093 TKH195894:TKH196093 TAL195894:TAL196093 SQP195894:SQP196093 SGT195894:SGT196093 RWX195894:RWX196093 RNB195894:RNB196093 RDF195894:RDF196093 QTJ195894:QTJ196093 QJN195894:QJN196093 PZR195894:PZR196093 PPV195894:PPV196093 PFZ195894:PFZ196093 OWD195894:OWD196093 OMH195894:OMH196093 OCL195894:OCL196093 NSP195894:NSP196093 NIT195894:NIT196093 MYX195894:MYX196093 MPB195894:MPB196093 MFF195894:MFF196093 LVJ195894:LVJ196093 LLN195894:LLN196093 LBR195894:LBR196093 KRV195894:KRV196093 KHZ195894:KHZ196093 JYD195894:JYD196093 JOH195894:JOH196093 JEL195894:JEL196093 IUP195894:IUP196093 IKT195894:IKT196093 IAX195894:IAX196093 HRB195894:HRB196093 HHF195894:HHF196093 GXJ195894:GXJ196093 GNN195894:GNN196093 GDR195894:GDR196093 FTV195894:FTV196093 FJZ195894:FJZ196093 FAD195894:FAD196093 EQH195894:EQH196093 EGL195894:EGL196093 DWP195894:DWP196093 DMT195894:DMT196093 DCX195894:DCX196093 CTB195894:CTB196093 CJF195894:CJF196093 BZJ195894:BZJ196093 BPN195894:BPN196093 BFR195894:BFR196093 AVV195894:AVV196093 ALZ195894:ALZ196093 ACD195894:ACD196093 SH195894:SH196093 IL195894:IL196093 WUX130358:WUX130557 WLB130358:WLB130557 WBF130358:WBF130557 VRJ130358:VRJ130557 VHN130358:VHN130557 UXR130358:UXR130557 UNV130358:UNV130557 UDZ130358:UDZ130557 TUD130358:TUD130557 TKH130358:TKH130557 TAL130358:TAL130557 SQP130358:SQP130557 SGT130358:SGT130557 RWX130358:RWX130557 RNB130358:RNB130557 RDF130358:RDF130557 QTJ130358:QTJ130557 QJN130358:QJN130557 PZR130358:PZR130557 PPV130358:PPV130557 PFZ130358:PFZ130557 OWD130358:OWD130557 OMH130358:OMH130557 OCL130358:OCL130557 NSP130358:NSP130557 NIT130358:NIT130557 MYX130358:MYX130557 MPB130358:MPB130557 MFF130358:MFF130557 LVJ130358:LVJ130557 LLN130358:LLN130557 LBR130358:LBR130557 KRV130358:KRV130557 KHZ130358:KHZ130557 JYD130358:JYD130557 JOH130358:JOH130557 JEL130358:JEL130557 IUP130358:IUP130557 IKT130358:IKT130557 IAX130358:IAX130557 HRB130358:HRB130557 HHF130358:HHF130557 GXJ130358:GXJ130557 GNN130358:GNN130557 GDR130358:GDR130557 FTV130358:FTV130557 FJZ130358:FJZ130557 FAD130358:FAD130557 EQH130358:EQH130557 EGL130358:EGL130557 DWP130358:DWP130557 DMT130358:DMT130557 DCX130358:DCX130557 CTB130358:CTB130557 CJF130358:CJF130557 BZJ130358:BZJ130557 BPN130358:BPN130557 BFR130358:BFR130557 AVV130358:AVV130557 ALZ130358:ALZ130557 ACD130358:ACD130557 SH130358:SH130557 IL130358:IL130557 WUX64822:WUX65021 WLB64822:WLB65021 WBF64822:WBF65021 VRJ64822:VRJ65021 VHN64822:VHN65021 UXR64822:UXR65021 UNV64822:UNV65021 UDZ64822:UDZ65021 TUD64822:TUD65021 TKH64822:TKH65021 TAL64822:TAL65021 SQP64822:SQP65021 SGT64822:SGT65021 RWX64822:RWX65021 RNB64822:RNB65021 RDF64822:RDF65021 QTJ64822:QTJ65021 QJN64822:QJN65021 PZR64822:PZR65021 PPV64822:PPV65021 PFZ64822:PFZ65021 OWD64822:OWD65021 OMH64822:OMH65021 OCL64822:OCL65021 NSP64822:NSP65021 NIT64822:NIT65021 MYX64822:MYX65021 MPB64822:MPB65021 MFF64822:MFF65021 LVJ64822:LVJ65021 LLN64822:LLN65021 LBR64822:LBR65021 KRV64822:KRV65021 KHZ64822:KHZ65021 JYD64822:JYD65021 JOH64822:JOH65021 JEL64822:JEL65021 IUP64822:IUP65021 IKT64822:IKT65021 IAX64822:IAX65021 HRB64822:HRB65021 HHF64822:HHF65021 GXJ64822:GXJ65021 GNN64822:GNN65021 GDR64822:GDR65021 FTV64822:FTV65021 FJZ64822:FJZ65021 FAD64822:FAD65021 EQH64822:EQH65021 EGL64822:EGL65021 DWP64822:DWP65021 DMT64822:DMT65021 DCX64822:DCX65021 CTB64822:CTB65021 CJF64822:CJF65021 BZJ64822:BZJ65021 BPN64822:BPN65021 BFR64822:BFR65021 AVV64822:AVV65021 ALZ64822:ALZ65021 ACD64822:ACD65021 SH64822:SH65021 IL64822:IL65021 WUX982533:WUX982844 WLB982533:WLB982844 WBF982533:WBF982844 VRJ982533:VRJ982844 VHN982533:VHN982844 UXR982533:UXR982844 UNV982533:UNV982844 UDZ982533:UDZ982844 TUD982533:TUD982844 TKH982533:TKH982844 TAL982533:TAL982844 SQP982533:SQP982844 SGT982533:SGT982844 RWX982533:RWX982844 RNB982533:RNB982844 RDF982533:RDF982844 QTJ982533:QTJ982844 QJN982533:QJN982844 PZR982533:PZR982844 PPV982533:PPV982844 PFZ982533:PFZ982844 OWD982533:OWD982844 OMH982533:OMH982844 OCL982533:OCL982844 NSP982533:NSP982844 NIT982533:NIT982844 MYX982533:MYX982844 MPB982533:MPB982844 MFF982533:MFF982844 LVJ982533:LVJ982844 LLN982533:LLN982844 LBR982533:LBR982844 KRV982533:KRV982844 KHZ982533:KHZ982844 JYD982533:JYD982844 JOH982533:JOH982844 JEL982533:JEL982844 IUP982533:IUP982844 IKT982533:IKT982844 IAX982533:IAX982844 HRB982533:HRB982844 HHF982533:HHF982844 GXJ982533:GXJ982844 GNN982533:GNN982844 GDR982533:GDR982844 FTV982533:FTV982844 FJZ982533:FJZ982844 FAD982533:FAD982844 EQH982533:EQH982844 EGL982533:EGL982844 DWP982533:DWP982844 DMT982533:DMT982844 DCX982533:DCX982844 CTB982533:CTB982844 CJF982533:CJF982844 BZJ982533:BZJ982844 BPN982533:BPN982844 BFR982533:BFR982844 AVV982533:AVV982844 ALZ982533:ALZ982844 ACD982533:ACD982844 SH982533:SH982844 IL982533:IL982844 WUX916997:WUX917308 WLB916997:WLB917308 WBF916997:WBF917308 VRJ916997:VRJ917308 VHN916997:VHN917308 UXR916997:UXR917308 UNV916997:UNV917308 UDZ916997:UDZ917308 TUD916997:TUD917308 TKH916997:TKH917308 TAL916997:TAL917308 SQP916997:SQP917308 SGT916997:SGT917308 RWX916997:RWX917308 RNB916997:RNB917308 RDF916997:RDF917308 QTJ916997:QTJ917308 QJN916997:QJN917308 PZR916997:PZR917308 PPV916997:PPV917308 PFZ916997:PFZ917308 OWD916997:OWD917308 OMH916997:OMH917308 OCL916997:OCL917308 NSP916997:NSP917308 NIT916997:NIT917308 MYX916997:MYX917308 MPB916997:MPB917308 MFF916997:MFF917308 LVJ916997:LVJ917308 LLN916997:LLN917308 LBR916997:LBR917308 KRV916997:KRV917308 KHZ916997:KHZ917308 JYD916997:JYD917308 JOH916997:JOH917308 JEL916997:JEL917308 IUP916997:IUP917308 IKT916997:IKT917308 IAX916997:IAX917308 HRB916997:HRB917308 HHF916997:HHF917308 GXJ916997:GXJ917308 GNN916997:GNN917308 GDR916997:GDR917308 FTV916997:FTV917308 FJZ916997:FJZ917308 FAD916997:FAD917308 EQH916997:EQH917308 EGL916997:EGL917308 DWP916997:DWP917308 DMT916997:DMT917308 DCX916997:DCX917308 CTB916997:CTB917308 CJF916997:CJF917308 BZJ916997:BZJ917308 BPN916997:BPN917308 BFR916997:BFR917308 AVV916997:AVV917308 ALZ916997:ALZ917308 ACD916997:ACD917308 SH916997:SH917308 IL916997:IL917308 WUX851461:WUX851772 WLB851461:WLB851772 WBF851461:WBF851772 VRJ851461:VRJ851772 VHN851461:VHN851772 UXR851461:UXR851772 UNV851461:UNV851772 UDZ851461:UDZ851772 TUD851461:TUD851772 TKH851461:TKH851772 TAL851461:TAL851772 SQP851461:SQP851772 SGT851461:SGT851772 RWX851461:RWX851772 RNB851461:RNB851772 RDF851461:RDF851772 QTJ851461:QTJ851772 QJN851461:QJN851772 PZR851461:PZR851772 PPV851461:PPV851772 PFZ851461:PFZ851772 OWD851461:OWD851772 OMH851461:OMH851772 OCL851461:OCL851772 NSP851461:NSP851772 NIT851461:NIT851772 MYX851461:MYX851772 MPB851461:MPB851772 MFF851461:MFF851772 LVJ851461:LVJ851772 LLN851461:LLN851772 LBR851461:LBR851772 KRV851461:KRV851772 KHZ851461:KHZ851772 JYD851461:JYD851772 JOH851461:JOH851772 JEL851461:JEL851772 IUP851461:IUP851772 IKT851461:IKT851772 IAX851461:IAX851772 HRB851461:HRB851772 HHF851461:HHF851772 GXJ851461:GXJ851772 GNN851461:GNN851772 GDR851461:GDR851772 FTV851461:FTV851772 FJZ851461:FJZ851772 FAD851461:FAD851772 EQH851461:EQH851772 EGL851461:EGL851772 DWP851461:DWP851772 DMT851461:DMT851772 DCX851461:DCX851772 CTB851461:CTB851772 CJF851461:CJF851772 BZJ851461:BZJ851772 BPN851461:BPN851772 BFR851461:BFR851772 AVV851461:AVV851772 ALZ851461:ALZ851772 ACD851461:ACD851772 SH851461:SH851772 IL851461:IL851772 WUX785925:WUX786236 WLB785925:WLB786236 WBF785925:WBF786236 VRJ785925:VRJ786236 VHN785925:VHN786236 UXR785925:UXR786236 UNV785925:UNV786236 UDZ785925:UDZ786236 TUD785925:TUD786236 TKH785925:TKH786236 TAL785925:TAL786236 SQP785925:SQP786236 SGT785925:SGT786236 RWX785925:RWX786236 RNB785925:RNB786236 RDF785925:RDF786236 QTJ785925:QTJ786236 QJN785925:QJN786236 PZR785925:PZR786236 PPV785925:PPV786236 PFZ785925:PFZ786236 OWD785925:OWD786236 OMH785925:OMH786236 OCL785925:OCL786236 NSP785925:NSP786236 NIT785925:NIT786236 MYX785925:MYX786236 MPB785925:MPB786236 MFF785925:MFF786236 LVJ785925:LVJ786236 LLN785925:LLN786236 LBR785925:LBR786236 KRV785925:KRV786236 KHZ785925:KHZ786236 JYD785925:JYD786236 JOH785925:JOH786236 JEL785925:JEL786236 IUP785925:IUP786236 IKT785925:IKT786236 IAX785925:IAX786236 HRB785925:HRB786236 HHF785925:HHF786236 GXJ785925:GXJ786236 GNN785925:GNN786236 GDR785925:GDR786236 FTV785925:FTV786236 FJZ785925:FJZ786236 FAD785925:FAD786236 EQH785925:EQH786236 EGL785925:EGL786236 DWP785925:DWP786236 DMT785925:DMT786236 DCX785925:DCX786236 CTB785925:CTB786236 CJF785925:CJF786236 BZJ785925:BZJ786236 BPN785925:BPN786236 BFR785925:BFR786236 AVV785925:AVV786236 ALZ785925:ALZ786236 ACD785925:ACD786236 SH785925:SH786236 IL785925:IL786236 WUX720389:WUX720700 WLB720389:WLB720700 WBF720389:WBF720700 VRJ720389:VRJ720700 VHN720389:VHN720700 UXR720389:UXR720700 UNV720389:UNV720700 UDZ720389:UDZ720700 TUD720389:TUD720700 TKH720389:TKH720700 TAL720389:TAL720700 SQP720389:SQP720700 SGT720389:SGT720700 RWX720389:RWX720700 RNB720389:RNB720700 RDF720389:RDF720700 QTJ720389:QTJ720700 QJN720389:QJN720700 PZR720389:PZR720700 PPV720389:PPV720700 PFZ720389:PFZ720700 OWD720389:OWD720700 OMH720389:OMH720700 OCL720389:OCL720700 NSP720389:NSP720700 NIT720389:NIT720700 MYX720389:MYX720700 MPB720389:MPB720700 MFF720389:MFF720700 LVJ720389:LVJ720700 LLN720389:LLN720700 LBR720389:LBR720700 KRV720389:KRV720700 KHZ720389:KHZ720700 JYD720389:JYD720700 JOH720389:JOH720700 JEL720389:JEL720700 IUP720389:IUP720700 IKT720389:IKT720700 IAX720389:IAX720700 HRB720389:HRB720700 HHF720389:HHF720700 GXJ720389:GXJ720700 GNN720389:GNN720700 GDR720389:GDR720700 FTV720389:FTV720700 FJZ720389:FJZ720700 FAD720389:FAD720700 EQH720389:EQH720700 EGL720389:EGL720700 DWP720389:DWP720700 DMT720389:DMT720700 DCX720389:DCX720700 CTB720389:CTB720700 CJF720389:CJF720700 BZJ720389:BZJ720700 BPN720389:BPN720700 BFR720389:BFR720700 AVV720389:AVV720700 ALZ720389:ALZ720700 ACD720389:ACD720700 SH720389:SH720700 IL720389:IL720700 WUX654853:WUX655164 WLB654853:WLB655164 WBF654853:WBF655164 VRJ654853:VRJ655164 VHN654853:VHN655164 UXR654853:UXR655164 UNV654853:UNV655164 UDZ654853:UDZ655164 TUD654853:TUD655164 TKH654853:TKH655164 TAL654853:TAL655164 SQP654853:SQP655164 SGT654853:SGT655164 RWX654853:RWX655164 RNB654853:RNB655164 RDF654853:RDF655164 QTJ654853:QTJ655164 QJN654853:QJN655164 PZR654853:PZR655164 PPV654853:PPV655164 PFZ654853:PFZ655164 OWD654853:OWD655164 OMH654853:OMH655164 OCL654853:OCL655164 NSP654853:NSP655164 NIT654853:NIT655164 MYX654853:MYX655164 MPB654853:MPB655164 MFF654853:MFF655164 LVJ654853:LVJ655164 LLN654853:LLN655164 LBR654853:LBR655164 KRV654853:KRV655164 KHZ654853:KHZ655164 JYD654853:JYD655164 JOH654853:JOH655164 JEL654853:JEL655164 IUP654853:IUP655164 IKT654853:IKT655164 IAX654853:IAX655164 HRB654853:HRB655164 HHF654853:HHF655164 GXJ654853:GXJ655164 GNN654853:GNN655164 GDR654853:GDR655164 FTV654853:FTV655164 FJZ654853:FJZ655164 FAD654853:FAD655164 EQH654853:EQH655164 EGL654853:EGL655164 DWP654853:DWP655164 DMT654853:DMT655164 DCX654853:DCX655164 CTB654853:CTB655164 CJF654853:CJF655164 BZJ654853:BZJ655164 BPN654853:BPN655164 BFR654853:BFR655164 AVV654853:AVV655164 ALZ654853:ALZ655164 ACD654853:ACD655164 SH654853:SH655164 IL654853:IL655164 WUX589317:WUX589628 WLB589317:WLB589628 WBF589317:WBF589628 VRJ589317:VRJ589628 VHN589317:VHN589628 UXR589317:UXR589628 UNV589317:UNV589628 UDZ589317:UDZ589628 TUD589317:TUD589628 TKH589317:TKH589628 TAL589317:TAL589628 SQP589317:SQP589628 SGT589317:SGT589628 RWX589317:RWX589628 RNB589317:RNB589628 RDF589317:RDF589628 QTJ589317:QTJ589628 QJN589317:QJN589628 PZR589317:PZR589628 PPV589317:PPV589628 PFZ589317:PFZ589628 OWD589317:OWD589628 OMH589317:OMH589628 OCL589317:OCL589628 NSP589317:NSP589628 NIT589317:NIT589628 MYX589317:MYX589628 MPB589317:MPB589628 MFF589317:MFF589628 LVJ589317:LVJ589628 LLN589317:LLN589628 LBR589317:LBR589628 KRV589317:KRV589628 KHZ589317:KHZ589628 JYD589317:JYD589628 JOH589317:JOH589628 JEL589317:JEL589628 IUP589317:IUP589628 IKT589317:IKT589628 IAX589317:IAX589628 HRB589317:HRB589628 HHF589317:HHF589628 GXJ589317:GXJ589628 GNN589317:GNN589628 GDR589317:GDR589628 FTV589317:FTV589628 FJZ589317:FJZ589628 FAD589317:FAD589628 EQH589317:EQH589628 EGL589317:EGL589628 DWP589317:DWP589628 DMT589317:DMT589628 DCX589317:DCX589628 CTB589317:CTB589628 CJF589317:CJF589628 BZJ589317:BZJ589628 BPN589317:BPN589628 BFR589317:BFR589628 AVV589317:AVV589628 ALZ589317:ALZ589628 ACD589317:ACD589628 SH589317:SH589628 IL589317:IL589628 WUX523781:WUX524092 WLB523781:WLB524092 WBF523781:WBF524092 VRJ523781:VRJ524092 VHN523781:VHN524092 UXR523781:UXR524092 UNV523781:UNV524092 UDZ523781:UDZ524092 TUD523781:TUD524092 TKH523781:TKH524092 TAL523781:TAL524092 SQP523781:SQP524092 SGT523781:SGT524092 RWX523781:RWX524092 RNB523781:RNB524092 RDF523781:RDF524092 QTJ523781:QTJ524092 QJN523781:QJN524092 PZR523781:PZR524092 PPV523781:PPV524092 PFZ523781:PFZ524092 OWD523781:OWD524092 OMH523781:OMH524092 OCL523781:OCL524092 NSP523781:NSP524092 NIT523781:NIT524092 MYX523781:MYX524092 MPB523781:MPB524092 MFF523781:MFF524092 LVJ523781:LVJ524092 LLN523781:LLN524092 LBR523781:LBR524092 KRV523781:KRV524092 KHZ523781:KHZ524092 JYD523781:JYD524092 JOH523781:JOH524092 JEL523781:JEL524092 IUP523781:IUP524092 IKT523781:IKT524092 IAX523781:IAX524092 HRB523781:HRB524092 HHF523781:HHF524092 GXJ523781:GXJ524092 GNN523781:GNN524092 GDR523781:GDR524092 FTV523781:FTV524092 FJZ523781:FJZ524092 FAD523781:FAD524092 EQH523781:EQH524092 EGL523781:EGL524092 DWP523781:DWP524092 DMT523781:DMT524092 DCX523781:DCX524092 CTB523781:CTB524092 CJF523781:CJF524092 BZJ523781:BZJ524092 BPN523781:BPN524092 BFR523781:BFR524092 AVV523781:AVV524092 ALZ523781:ALZ524092 ACD523781:ACD524092 SH523781:SH524092 IL523781:IL524092 WUX458245:WUX458556 WLB458245:WLB458556 WBF458245:WBF458556 VRJ458245:VRJ458556 VHN458245:VHN458556 UXR458245:UXR458556 UNV458245:UNV458556 UDZ458245:UDZ458556 TUD458245:TUD458556 TKH458245:TKH458556 TAL458245:TAL458556 SQP458245:SQP458556 SGT458245:SGT458556 RWX458245:RWX458556 RNB458245:RNB458556 RDF458245:RDF458556 QTJ458245:QTJ458556 QJN458245:QJN458556 PZR458245:PZR458556 PPV458245:PPV458556 PFZ458245:PFZ458556 OWD458245:OWD458556 OMH458245:OMH458556 OCL458245:OCL458556 NSP458245:NSP458556 NIT458245:NIT458556 MYX458245:MYX458556 MPB458245:MPB458556 MFF458245:MFF458556 LVJ458245:LVJ458556 LLN458245:LLN458556 LBR458245:LBR458556 KRV458245:KRV458556 KHZ458245:KHZ458556 JYD458245:JYD458556 JOH458245:JOH458556 JEL458245:JEL458556 IUP458245:IUP458556 IKT458245:IKT458556 IAX458245:IAX458556 HRB458245:HRB458556 HHF458245:HHF458556 GXJ458245:GXJ458556 GNN458245:GNN458556 GDR458245:GDR458556 FTV458245:FTV458556 FJZ458245:FJZ458556 FAD458245:FAD458556 EQH458245:EQH458556 EGL458245:EGL458556 DWP458245:DWP458556 DMT458245:DMT458556 DCX458245:DCX458556 CTB458245:CTB458556 CJF458245:CJF458556 BZJ458245:BZJ458556 BPN458245:BPN458556 BFR458245:BFR458556 AVV458245:AVV458556 ALZ458245:ALZ458556 ACD458245:ACD458556 SH458245:SH458556 IL458245:IL458556 WUX392709:WUX393020 WLB392709:WLB393020 WBF392709:WBF393020 VRJ392709:VRJ393020 VHN392709:VHN393020 UXR392709:UXR393020 UNV392709:UNV393020 UDZ392709:UDZ393020 TUD392709:TUD393020 TKH392709:TKH393020 TAL392709:TAL393020 SQP392709:SQP393020 SGT392709:SGT393020 RWX392709:RWX393020 RNB392709:RNB393020 RDF392709:RDF393020 QTJ392709:QTJ393020 QJN392709:QJN393020 PZR392709:PZR393020 PPV392709:PPV393020 PFZ392709:PFZ393020 OWD392709:OWD393020 OMH392709:OMH393020 OCL392709:OCL393020 NSP392709:NSP393020 NIT392709:NIT393020 MYX392709:MYX393020 MPB392709:MPB393020 MFF392709:MFF393020 LVJ392709:LVJ393020 LLN392709:LLN393020 LBR392709:LBR393020 KRV392709:KRV393020 KHZ392709:KHZ393020 JYD392709:JYD393020 JOH392709:JOH393020 JEL392709:JEL393020 IUP392709:IUP393020 IKT392709:IKT393020 IAX392709:IAX393020 HRB392709:HRB393020 HHF392709:HHF393020 GXJ392709:GXJ393020 GNN392709:GNN393020 GDR392709:GDR393020 FTV392709:FTV393020 FJZ392709:FJZ393020 FAD392709:FAD393020 EQH392709:EQH393020 EGL392709:EGL393020 DWP392709:DWP393020 DMT392709:DMT393020 DCX392709:DCX393020 CTB392709:CTB393020 CJF392709:CJF393020 BZJ392709:BZJ393020 BPN392709:BPN393020 BFR392709:BFR393020 AVV392709:AVV393020 ALZ392709:ALZ393020 ACD392709:ACD393020 SH392709:SH393020 IL392709:IL393020 WUX327173:WUX327484 WLB327173:WLB327484 WBF327173:WBF327484 VRJ327173:VRJ327484 VHN327173:VHN327484 UXR327173:UXR327484 UNV327173:UNV327484 UDZ327173:UDZ327484 TUD327173:TUD327484 TKH327173:TKH327484 TAL327173:TAL327484 SQP327173:SQP327484 SGT327173:SGT327484 RWX327173:RWX327484 RNB327173:RNB327484 RDF327173:RDF327484 QTJ327173:QTJ327484 QJN327173:QJN327484 PZR327173:PZR327484 PPV327173:PPV327484 PFZ327173:PFZ327484 OWD327173:OWD327484 OMH327173:OMH327484 OCL327173:OCL327484 NSP327173:NSP327484 NIT327173:NIT327484 MYX327173:MYX327484 MPB327173:MPB327484 MFF327173:MFF327484 LVJ327173:LVJ327484 LLN327173:LLN327484 LBR327173:LBR327484 KRV327173:KRV327484 KHZ327173:KHZ327484 JYD327173:JYD327484 JOH327173:JOH327484 JEL327173:JEL327484 IUP327173:IUP327484 IKT327173:IKT327484 IAX327173:IAX327484 HRB327173:HRB327484 HHF327173:HHF327484 GXJ327173:GXJ327484 GNN327173:GNN327484 GDR327173:GDR327484 FTV327173:FTV327484 FJZ327173:FJZ327484 FAD327173:FAD327484 EQH327173:EQH327484 EGL327173:EGL327484 DWP327173:DWP327484 DMT327173:DMT327484 DCX327173:DCX327484 CTB327173:CTB327484 CJF327173:CJF327484 BZJ327173:BZJ327484 BPN327173:BPN327484 BFR327173:BFR327484 AVV327173:AVV327484 ALZ327173:ALZ327484 ACD327173:ACD327484 SH327173:SH327484 IL327173:IL327484 WUX261637:WUX261948 WLB261637:WLB261948 WBF261637:WBF261948 VRJ261637:VRJ261948 VHN261637:VHN261948 UXR261637:UXR261948 UNV261637:UNV261948 UDZ261637:UDZ261948 TUD261637:TUD261948 TKH261637:TKH261948 TAL261637:TAL261948 SQP261637:SQP261948 SGT261637:SGT261948 RWX261637:RWX261948 RNB261637:RNB261948 RDF261637:RDF261948 QTJ261637:QTJ261948 QJN261637:QJN261948 PZR261637:PZR261948 PPV261637:PPV261948 PFZ261637:PFZ261948 OWD261637:OWD261948 OMH261637:OMH261948 OCL261637:OCL261948 NSP261637:NSP261948 NIT261637:NIT261948 MYX261637:MYX261948 MPB261637:MPB261948 MFF261637:MFF261948 LVJ261637:LVJ261948 LLN261637:LLN261948 LBR261637:LBR261948 KRV261637:KRV261948 KHZ261637:KHZ261948 JYD261637:JYD261948 JOH261637:JOH261948 JEL261637:JEL261948 IUP261637:IUP261948 IKT261637:IKT261948 IAX261637:IAX261948 HRB261637:HRB261948 HHF261637:HHF261948 GXJ261637:GXJ261948 GNN261637:GNN261948 GDR261637:GDR261948 FTV261637:FTV261948 FJZ261637:FJZ261948 FAD261637:FAD261948 EQH261637:EQH261948 EGL261637:EGL261948 DWP261637:DWP261948 DMT261637:DMT261948 DCX261637:DCX261948 CTB261637:CTB261948 CJF261637:CJF261948 BZJ261637:BZJ261948 BPN261637:BPN261948 BFR261637:BFR261948 AVV261637:AVV261948 ALZ261637:ALZ261948 ACD261637:ACD261948 SH261637:SH261948 IL261637:IL261948 WUX196101:WUX196412 WLB196101:WLB196412 WBF196101:WBF196412 VRJ196101:VRJ196412 VHN196101:VHN196412 UXR196101:UXR196412 UNV196101:UNV196412 UDZ196101:UDZ196412 TUD196101:TUD196412 TKH196101:TKH196412 TAL196101:TAL196412 SQP196101:SQP196412 SGT196101:SGT196412 RWX196101:RWX196412 RNB196101:RNB196412 RDF196101:RDF196412 QTJ196101:QTJ196412 QJN196101:QJN196412 PZR196101:PZR196412 PPV196101:PPV196412 PFZ196101:PFZ196412 OWD196101:OWD196412 OMH196101:OMH196412 OCL196101:OCL196412 NSP196101:NSP196412 NIT196101:NIT196412 MYX196101:MYX196412 MPB196101:MPB196412 MFF196101:MFF196412 LVJ196101:LVJ196412 LLN196101:LLN196412 LBR196101:LBR196412 KRV196101:KRV196412 KHZ196101:KHZ196412 JYD196101:JYD196412 JOH196101:JOH196412 JEL196101:JEL196412 IUP196101:IUP196412 IKT196101:IKT196412 IAX196101:IAX196412 HRB196101:HRB196412 HHF196101:HHF196412 GXJ196101:GXJ196412 GNN196101:GNN196412 GDR196101:GDR196412 FTV196101:FTV196412 FJZ196101:FJZ196412 FAD196101:FAD196412 EQH196101:EQH196412 EGL196101:EGL196412 DWP196101:DWP196412 DMT196101:DMT196412 DCX196101:DCX196412 CTB196101:CTB196412 CJF196101:CJF196412 BZJ196101:BZJ196412 BPN196101:BPN196412 BFR196101:BFR196412 AVV196101:AVV196412 ALZ196101:ALZ196412 ACD196101:ACD196412 SH196101:SH196412 IL196101:IL196412 WUX130565:WUX130876 WLB130565:WLB130876 WBF130565:WBF130876 VRJ130565:VRJ130876 VHN130565:VHN130876 UXR130565:UXR130876 UNV130565:UNV130876 UDZ130565:UDZ130876 TUD130565:TUD130876 TKH130565:TKH130876 TAL130565:TAL130876 SQP130565:SQP130876 SGT130565:SGT130876 RWX130565:RWX130876 RNB130565:RNB130876 RDF130565:RDF130876 QTJ130565:QTJ130876 QJN130565:QJN130876 PZR130565:PZR130876 PPV130565:PPV130876 PFZ130565:PFZ130876 OWD130565:OWD130876 OMH130565:OMH130876 OCL130565:OCL130876 NSP130565:NSP130876 NIT130565:NIT130876 MYX130565:MYX130876 MPB130565:MPB130876 MFF130565:MFF130876 LVJ130565:LVJ130876 LLN130565:LLN130876 LBR130565:LBR130876 KRV130565:KRV130876 KHZ130565:KHZ130876 JYD130565:JYD130876 JOH130565:JOH130876 JEL130565:JEL130876 IUP130565:IUP130876 IKT130565:IKT130876 IAX130565:IAX130876 HRB130565:HRB130876 HHF130565:HHF130876 GXJ130565:GXJ130876 GNN130565:GNN130876 GDR130565:GDR130876 FTV130565:FTV130876 FJZ130565:FJZ130876 FAD130565:FAD130876 EQH130565:EQH130876 EGL130565:EGL130876 DWP130565:DWP130876 DMT130565:DMT130876 DCX130565:DCX130876 CTB130565:CTB130876 CJF130565:CJF130876 BZJ130565:BZJ130876 BPN130565:BPN130876 BFR130565:BFR130876 AVV130565:AVV130876 ALZ130565:ALZ130876 ACD130565:ACD130876 SH130565:SH130876 IL130565:IL130876 WUX65029:WUX65340 WLB65029:WLB65340 WBF65029:WBF65340 VRJ65029:VRJ65340 VHN65029:VHN65340 UXR65029:UXR65340 UNV65029:UNV65340 UDZ65029:UDZ65340 TUD65029:TUD65340 TKH65029:TKH65340 TAL65029:TAL65340 SQP65029:SQP65340 SGT65029:SGT65340 RWX65029:RWX65340 RNB65029:RNB65340 RDF65029:RDF65340 QTJ65029:QTJ65340 QJN65029:QJN65340 PZR65029:PZR65340 PPV65029:PPV65340 PFZ65029:PFZ65340 OWD65029:OWD65340 OMH65029:OMH65340 OCL65029:OCL65340 NSP65029:NSP65340 NIT65029:NIT65340 MYX65029:MYX65340 MPB65029:MPB65340 MFF65029:MFF65340 LVJ65029:LVJ65340 LLN65029:LLN65340 LBR65029:LBR65340 KRV65029:KRV65340 KHZ65029:KHZ65340 JYD65029:JYD65340 JOH65029:JOH65340 JEL65029:JEL65340 IUP65029:IUP65340 IKT65029:IKT65340 IAX65029:IAX65340 HRB65029:HRB65340 HHF65029:HHF65340 GXJ65029:GXJ65340 GNN65029:GNN65340 GDR65029:GDR65340 FTV65029:FTV65340 FJZ65029:FJZ65340 FAD65029:FAD65340 EQH65029:EQH65340 EGL65029:EGL65340 DWP65029:DWP65340 DMT65029:DMT65340 DCX65029:DCX65340 CTB65029:CTB65340 CJF65029:CJF65340 BZJ65029:BZJ65340 BPN65029:BPN65340 BFR65029:BFR65340 AVV65029:AVV65340 ALZ65029:ALZ65340 ACD65029:ACD65340 SH65029:SH65340 IL65029:IL65340 WUX11:WUX88 IL11:IL88 SH11:SH88 ACD11:ACD88 ALZ11:ALZ88 AVV11:AVV88 BFR11:BFR88 BPN11:BPN88 BZJ11:BZJ88 CJF11:CJF88 CTB11:CTB88 DCX11:DCX88 DMT11:DMT88 DWP11:DWP88 EGL11:EGL88 EQH11:EQH88 FAD11:FAD88 FJZ11:FJZ88 FTV11:FTV88 GDR11:GDR88 GNN11:GNN88 GXJ11:GXJ88 HHF11:HHF88 HRB11:HRB88 IAX11:IAX88 IKT11:IKT88 IUP11:IUP88 JEL11:JEL88 JOH11:JOH88 JYD11:JYD88 KHZ11:KHZ88 KRV11:KRV88 LBR11:LBR88 LLN11:LLN88 LVJ11:LVJ88 MFF11:MFF88 MPB11:MPB88 MYX11:MYX88 NIT11:NIT88 NSP11:NSP88 OCL11:OCL88 OMH11:OMH88 OWD11:OWD88 PFZ11:PFZ88 PPV11:PPV88 PZR11:PZR88 QJN11:QJN88 QTJ11:QTJ88 RDF11:RDF88 RNB11:RNB88 RWX11:RWX88 SGT11:SGT88 SQP11:SQP88 TAL11:TAL88 TKH11:TKH88 TUD11:TUD88 UDZ11:UDZ88 UNV11:UNV88 UXR11:UXR88 VHN11:VHN88 VRJ11:VRJ88 WBF11:WBF88 WLB11:WLB88 IL305:IL463 SH305:SH463 ACD305:ACD463 ALZ305:ALZ463 AVV305:AVV463 BFR305:BFR463 BPN305:BPN463 BZJ305:BZJ463 CJF305:CJF463 CTB305:CTB463 DCX305:DCX463 DMT305:DMT463 DWP305:DWP463 EGL305:EGL463 EQH305:EQH463 FAD305:FAD463 FJZ305:FJZ463 FTV305:FTV463 GDR305:GDR463 GNN305:GNN463 GXJ305:GXJ463 HHF305:HHF463 HRB305:HRB463 IAX305:IAX463 IKT305:IKT463 IUP305:IUP463 JEL305:JEL463 JOH305:JOH463 JYD305:JYD463 KHZ305:KHZ463 KRV305:KRV463 LBR305:LBR463 LLN305:LLN463 LVJ305:LVJ463 MFF305:MFF463 MPB305:MPB463 MYX305:MYX463 NIT305:NIT463 NSP305:NSP463 OCL305:OCL463 OMH305:OMH463 OWD305:OWD463 PFZ305:PFZ463 PPV305:PPV463 PZR305:PZR463 QJN305:QJN463 QTJ305:QTJ463 RDF305:RDF463 RNB305:RNB463 RWX305:RWX463 SGT305:SGT463 SQP305:SQP463 TAL305:TAL463 TKH305:TKH463 TUD305:TUD463 UDZ305:UDZ463 UNV305:UNV463 UXR305:UXR463 VHN305:VHN463 VRJ305:VRJ463 WBF305:WBF463 WLB305:WLB463 WUX305:WUX463 SH94:SH210 IL94:IL210 WUX94:WUX210 WLB94:WLB210 WBF94:WBF210 VRJ94:VRJ210 VHN94:VHN210 UXR94:UXR210 UNV94:UNV210 UDZ94:UDZ210 TUD94:TUD210 TKH94:TKH210 TAL94:TAL210 SQP94:SQP210 SGT94:SGT210 RWX94:RWX210 RNB94:RNB210 RDF94:RDF210 QTJ94:QTJ210 QJN94:QJN210 PZR94:PZR210 PPV94:PPV210 PFZ94:PFZ210 OWD94:OWD210 OMH94:OMH210 OCL94:OCL210 NSP94:NSP210 NIT94:NIT210 MYX94:MYX210 MPB94:MPB210 MFF94:MFF210 LVJ94:LVJ210 LLN94:LLN210 LBR94:LBR210 KRV94:KRV210 KHZ94:KHZ210 JYD94:JYD210 JOH94:JOH210 JEL94:JEL210 IUP94:IUP210 IKT94:IKT210 IAX94:IAX210 HRB94:HRB210 HHF94:HHF210 GXJ94:GXJ210 GNN94:GNN210 GDR94:GDR210 FTV94:FTV210 FJZ94:FJZ210 FAD94:FAD210 EQH94:EQH210 EGL94:EGL210 DWP94:DWP210 DMT94:DMT210 DCX94:DCX210 CTB94:CTB210 CJF94:CJF210 BZJ94:BZJ210 BPN94:BPN210 BFR94:BFR210 AVV94:AVV210 ALZ94:ALZ210 ACD94:ACD210" xr:uid="{00000000-0002-0000-0000-000000000000}">
      <formula1>#REF!</formula1>
    </dataValidation>
    <dataValidation type="list" allowBlank="1" showInputMessage="1" showErrorMessage="1" sqref="IL89:IL93 SH89:SH93 ACD89:ACD93 ALZ89:ALZ93 AVV89:AVV93 BFR89:BFR93 BPN89:BPN93 BZJ89:BZJ93 CJF89:CJF93 CTB89:CTB93 DCX89:DCX93 DMT89:DMT93 DWP89:DWP93 EGL89:EGL93 EQH89:EQH93 FAD89:FAD93 FJZ89:FJZ93 FTV89:FTV93 GDR89:GDR93 GNN89:GNN93 GXJ89:GXJ93 HHF89:HHF93 HRB89:HRB93 IAX89:IAX93 IKT89:IKT93 IUP89:IUP93 JEL89:JEL93 JOH89:JOH93 JYD89:JYD93 KHZ89:KHZ93 KRV89:KRV93 LBR89:LBR93 LLN89:LLN93 LVJ89:LVJ93 MFF89:MFF93 MPB89:MPB93 MYX89:MYX93 NIT89:NIT93 NSP89:NSP93 OCL89:OCL93 OMH89:OMH93 OWD89:OWD93 PFZ89:PFZ93 PPV89:PPV93 PZR89:PZR93 QJN89:QJN93 QTJ89:QTJ93 RDF89:RDF93 RNB89:RNB93 RWX89:RWX93 SGT89:SGT93 SQP89:SQP93 TAL89:TAL93 TKH89:TKH93 TUD89:TUD93 UDZ89:UDZ93 UNV89:UNV93 UXR89:UXR93 VHN89:VHN93 VRJ89:VRJ93 WBF89:WBF93 WLB89:WLB93 WUX89:WUX93 WUX982526:WUX982532 WLB982526:WLB982532 WBF982526:WBF982532 VRJ982526:VRJ982532 VHN982526:VHN982532 UXR982526:UXR982532 UNV982526:UNV982532 UDZ982526:UDZ982532 TUD982526:TUD982532 TKH982526:TKH982532 TAL982526:TAL982532 SQP982526:SQP982532 SGT982526:SGT982532 RWX982526:RWX982532 RNB982526:RNB982532 RDF982526:RDF982532 QTJ982526:QTJ982532 QJN982526:QJN982532 PZR982526:PZR982532 PPV982526:PPV982532 PFZ982526:PFZ982532 OWD982526:OWD982532 OMH982526:OMH982532 OCL982526:OCL982532 NSP982526:NSP982532 NIT982526:NIT982532 MYX982526:MYX982532 MPB982526:MPB982532 MFF982526:MFF982532 LVJ982526:LVJ982532 LLN982526:LLN982532 LBR982526:LBR982532 KRV982526:KRV982532 KHZ982526:KHZ982532 JYD982526:JYD982532 JOH982526:JOH982532 JEL982526:JEL982532 IUP982526:IUP982532 IKT982526:IKT982532 IAX982526:IAX982532 HRB982526:HRB982532 HHF982526:HHF982532 GXJ982526:GXJ982532 GNN982526:GNN982532 GDR982526:GDR982532 FTV982526:FTV982532 FJZ982526:FJZ982532 FAD982526:FAD982532 EQH982526:EQH982532 EGL982526:EGL982532 DWP982526:DWP982532 DMT982526:DMT982532 DCX982526:DCX982532 CTB982526:CTB982532 CJF982526:CJF982532 BZJ982526:BZJ982532 BPN982526:BPN982532 BFR982526:BFR982532 AVV982526:AVV982532 ALZ982526:ALZ982532 ACD982526:ACD982532 SH982526:SH982532 IL982526:IL982532 WUX916990:WUX916996 WLB916990:WLB916996 WBF916990:WBF916996 VRJ916990:VRJ916996 VHN916990:VHN916996 UXR916990:UXR916996 UNV916990:UNV916996 UDZ916990:UDZ916996 TUD916990:TUD916996 TKH916990:TKH916996 TAL916990:TAL916996 SQP916990:SQP916996 SGT916990:SGT916996 RWX916990:RWX916996 RNB916990:RNB916996 RDF916990:RDF916996 QTJ916990:QTJ916996 QJN916990:QJN916996 PZR916990:PZR916996 PPV916990:PPV916996 PFZ916990:PFZ916996 OWD916990:OWD916996 OMH916990:OMH916996 OCL916990:OCL916996 NSP916990:NSP916996 NIT916990:NIT916996 MYX916990:MYX916996 MPB916990:MPB916996 MFF916990:MFF916996 LVJ916990:LVJ916996 LLN916990:LLN916996 LBR916990:LBR916996 KRV916990:KRV916996 KHZ916990:KHZ916996 JYD916990:JYD916996 JOH916990:JOH916996 JEL916990:JEL916996 IUP916990:IUP916996 IKT916990:IKT916996 IAX916990:IAX916996 HRB916990:HRB916996 HHF916990:HHF916996 GXJ916990:GXJ916996 GNN916990:GNN916996 GDR916990:GDR916996 FTV916990:FTV916996 FJZ916990:FJZ916996 FAD916990:FAD916996 EQH916990:EQH916996 EGL916990:EGL916996 DWP916990:DWP916996 DMT916990:DMT916996 DCX916990:DCX916996 CTB916990:CTB916996 CJF916990:CJF916996 BZJ916990:BZJ916996 BPN916990:BPN916996 BFR916990:BFR916996 AVV916990:AVV916996 ALZ916990:ALZ916996 ACD916990:ACD916996 SH916990:SH916996 IL916990:IL916996 WUX851454:WUX851460 WLB851454:WLB851460 WBF851454:WBF851460 VRJ851454:VRJ851460 VHN851454:VHN851460 UXR851454:UXR851460 UNV851454:UNV851460 UDZ851454:UDZ851460 TUD851454:TUD851460 TKH851454:TKH851460 TAL851454:TAL851460 SQP851454:SQP851460 SGT851454:SGT851460 RWX851454:RWX851460 RNB851454:RNB851460 RDF851454:RDF851460 QTJ851454:QTJ851460 QJN851454:QJN851460 PZR851454:PZR851460 PPV851454:PPV851460 PFZ851454:PFZ851460 OWD851454:OWD851460 OMH851454:OMH851460 OCL851454:OCL851460 NSP851454:NSP851460 NIT851454:NIT851460 MYX851454:MYX851460 MPB851454:MPB851460 MFF851454:MFF851460 LVJ851454:LVJ851460 LLN851454:LLN851460 LBR851454:LBR851460 KRV851454:KRV851460 KHZ851454:KHZ851460 JYD851454:JYD851460 JOH851454:JOH851460 JEL851454:JEL851460 IUP851454:IUP851460 IKT851454:IKT851460 IAX851454:IAX851460 HRB851454:HRB851460 HHF851454:HHF851460 GXJ851454:GXJ851460 GNN851454:GNN851460 GDR851454:GDR851460 FTV851454:FTV851460 FJZ851454:FJZ851460 FAD851454:FAD851460 EQH851454:EQH851460 EGL851454:EGL851460 DWP851454:DWP851460 DMT851454:DMT851460 DCX851454:DCX851460 CTB851454:CTB851460 CJF851454:CJF851460 BZJ851454:BZJ851460 BPN851454:BPN851460 BFR851454:BFR851460 AVV851454:AVV851460 ALZ851454:ALZ851460 ACD851454:ACD851460 SH851454:SH851460 IL851454:IL851460 WUX785918:WUX785924 WLB785918:WLB785924 WBF785918:WBF785924 VRJ785918:VRJ785924 VHN785918:VHN785924 UXR785918:UXR785924 UNV785918:UNV785924 UDZ785918:UDZ785924 TUD785918:TUD785924 TKH785918:TKH785924 TAL785918:TAL785924 SQP785918:SQP785924 SGT785918:SGT785924 RWX785918:RWX785924 RNB785918:RNB785924 RDF785918:RDF785924 QTJ785918:QTJ785924 QJN785918:QJN785924 PZR785918:PZR785924 PPV785918:PPV785924 PFZ785918:PFZ785924 OWD785918:OWD785924 OMH785918:OMH785924 OCL785918:OCL785924 NSP785918:NSP785924 NIT785918:NIT785924 MYX785918:MYX785924 MPB785918:MPB785924 MFF785918:MFF785924 LVJ785918:LVJ785924 LLN785918:LLN785924 LBR785918:LBR785924 KRV785918:KRV785924 KHZ785918:KHZ785924 JYD785918:JYD785924 JOH785918:JOH785924 JEL785918:JEL785924 IUP785918:IUP785924 IKT785918:IKT785924 IAX785918:IAX785924 HRB785918:HRB785924 HHF785918:HHF785924 GXJ785918:GXJ785924 GNN785918:GNN785924 GDR785918:GDR785924 FTV785918:FTV785924 FJZ785918:FJZ785924 FAD785918:FAD785924 EQH785918:EQH785924 EGL785918:EGL785924 DWP785918:DWP785924 DMT785918:DMT785924 DCX785918:DCX785924 CTB785918:CTB785924 CJF785918:CJF785924 BZJ785918:BZJ785924 BPN785918:BPN785924 BFR785918:BFR785924 AVV785918:AVV785924 ALZ785918:ALZ785924 ACD785918:ACD785924 SH785918:SH785924 IL785918:IL785924 WUX720382:WUX720388 WLB720382:WLB720388 WBF720382:WBF720388 VRJ720382:VRJ720388 VHN720382:VHN720388 UXR720382:UXR720388 UNV720382:UNV720388 UDZ720382:UDZ720388 TUD720382:TUD720388 TKH720382:TKH720388 TAL720382:TAL720388 SQP720382:SQP720388 SGT720382:SGT720388 RWX720382:RWX720388 RNB720382:RNB720388 RDF720382:RDF720388 QTJ720382:QTJ720388 QJN720382:QJN720388 PZR720382:PZR720388 PPV720382:PPV720388 PFZ720382:PFZ720388 OWD720382:OWD720388 OMH720382:OMH720388 OCL720382:OCL720388 NSP720382:NSP720388 NIT720382:NIT720388 MYX720382:MYX720388 MPB720382:MPB720388 MFF720382:MFF720388 LVJ720382:LVJ720388 LLN720382:LLN720388 LBR720382:LBR720388 KRV720382:KRV720388 KHZ720382:KHZ720388 JYD720382:JYD720388 JOH720382:JOH720388 JEL720382:JEL720388 IUP720382:IUP720388 IKT720382:IKT720388 IAX720382:IAX720388 HRB720382:HRB720388 HHF720382:HHF720388 GXJ720382:GXJ720388 GNN720382:GNN720388 GDR720382:GDR720388 FTV720382:FTV720388 FJZ720382:FJZ720388 FAD720382:FAD720388 EQH720382:EQH720388 EGL720382:EGL720388 DWP720382:DWP720388 DMT720382:DMT720388 DCX720382:DCX720388 CTB720382:CTB720388 CJF720382:CJF720388 BZJ720382:BZJ720388 BPN720382:BPN720388 BFR720382:BFR720388 AVV720382:AVV720388 ALZ720382:ALZ720388 ACD720382:ACD720388 SH720382:SH720388 IL720382:IL720388 WUX654846:WUX654852 WLB654846:WLB654852 WBF654846:WBF654852 VRJ654846:VRJ654852 VHN654846:VHN654852 UXR654846:UXR654852 UNV654846:UNV654852 UDZ654846:UDZ654852 TUD654846:TUD654852 TKH654846:TKH654852 TAL654846:TAL654852 SQP654846:SQP654852 SGT654846:SGT654852 RWX654846:RWX654852 RNB654846:RNB654852 RDF654846:RDF654852 QTJ654846:QTJ654852 QJN654846:QJN654852 PZR654846:PZR654852 PPV654846:PPV654852 PFZ654846:PFZ654852 OWD654846:OWD654852 OMH654846:OMH654852 OCL654846:OCL654852 NSP654846:NSP654852 NIT654846:NIT654852 MYX654846:MYX654852 MPB654846:MPB654852 MFF654846:MFF654852 LVJ654846:LVJ654852 LLN654846:LLN654852 LBR654846:LBR654852 KRV654846:KRV654852 KHZ654846:KHZ654852 JYD654846:JYD654852 JOH654846:JOH654852 JEL654846:JEL654852 IUP654846:IUP654852 IKT654846:IKT654852 IAX654846:IAX654852 HRB654846:HRB654852 HHF654846:HHF654852 GXJ654846:GXJ654852 GNN654846:GNN654852 GDR654846:GDR654852 FTV654846:FTV654852 FJZ654846:FJZ654852 FAD654846:FAD654852 EQH654846:EQH654852 EGL654846:EGL654852 DWP654846:DWP654852 DMT654846:DMT654852 DCX654846:DCX654852 CTB654846:CTB654852 CJF654846:CJF654852 BZJ654846:BZJ654852 BPN654846:BPN654852 BFR654846:BFR654852 AVV654846:AVV654852 ALZ654846:ALZ654852 ACD654846:ACD654852 SH654846:SH654852 IL654846:IL654852 WUX589310:WUX589316 WLB589310:WLB589316 WBF589310:WBF589316 VRJ589310:VRJ589316 VHN589310:VHN589316 UXR589310:UXR589316 UNV589310:UNV589316 UDZ589310:UDZ589316 TUD589310:TUD589316 TKH589310:TKH589316 TAL589310:TAL589316 SQP589310:SQP589316 SGT589310:SGT589316 RWX589310:RWX589316 RNB589310:RNB589316 RDF589310:RDF589316 QTJ589310:QTJ589316 QJN589310:QJN589316 PZR589310:PZR589316 PPV589310:PPV589316 PFZ589310:PFZ589316 OWD589310:OWD589316 OMH589310:OMH589316 OCL589310:OCL589316 NSP589310:NSP589316 NIT589310:NIT589316 MYX589310:MYX589316 MPB589310:MPB589316 MFF589310:MFF589316 LVJ589310:LVJ589316 LLN589310:LLN589316 LBR589310:LBR589316 KRV589310:KRV589316 KHZ589310:KHZ589316 JYD589310:JYD589316 JOH589310:JOH589316 JEL589310:JEL589316 IUP589310:IUP589316 IKT589310:IKT589316 IAX589310:IAX589316 HRB589310:HRB589316 HHF589310:HHF589316 GXJ589310:GXJ589316 GNN589310:GNN589316 GDR589310:GDR589316 FTV589310:FTV589316 FJZ589310:FJZ589316 FAD589310:FAD589316 EQH589310:EQH589316 EGL589310:EGL589316 DWP589310:DWP589316 DMT589310:DMT589316 DCX589310:DCX589316 CTB589310:CTB589316 CJF589310:CJF589316 BZJ589310:BZJ589316 BPN589310:BPN589316 BFR589310:BFR589316 AVV589310:AVV589316 ALZ589310:ALZ589316 ACD589310:ACD589316 SH589310:SH589316 IL589310:IL589316 WUX523774:WUX523780 WLB523774:WLB523780 WBF523774:WBF523780 VRJ523774:VRJ523780 VHN523774:VHN523780 UXR523774:UXR523780 UNV523774:UNV523780 UDZ523774:UDZ523780 TUD523774:TUD523780 TKH523774:TKH523780 TAL523774:TAL523780 SQP523774:SQP523780 SGT523774:SGT523780 RWX523774:RWX523780 RNB523774:RNB523780 RDF523774:RDF523780 QTJ523774:QTJ523780 QJN523774:QJN523780 PZR523774:PZR523780 PPV523774:PPV523780 PFZ523774:PFZ523780 OWD523774:OWD523780 OMH523774:OMH523780 OCL523774:OCL523780 NSP523774:NSP523780 NIT523774:NIT523780 MYX523774:MYX523780 MPB523774:MPB523780 MFF523774:MFF523780 LVJ523774:LVJ523780 LLN523774:LLN523780 LBR523774:LBR523780 KRV523774:KRV523780 KHZ523774:KHZ523780 JYD523774:JYD523780 JOH523774:JOH523780 JEL523774:JEL523780 IUP523774:IUP523780 IKT523774:IKT523780 IAX523774:IAX523780 HRB523774:HRB523780 HHF523774:HHF523780 GXJ523774:GXJ523780 GNN523774:GNN523780 GDR523774:GDR523780 FTV523774:FTV523780 FJZ523774:FJZ523780 FAD523774:FAD523780 EQH523774:EQH523780 EGL523774:EGL523780 DWP523774:DWP523780 DMT523774:DMT523780 DCX523774:DCX523780 CTB523774:CTB523780 CJF523774:CJF523780 BZJ523774:BZJ523780 BPN523774:BPN523780 BFR523774:BFR523780 AVV523774:AVV523780 ALZ523774:ALZ523780 ACD523774:ACD523780 SH523774:SH523780 IL523774:IL523780 WUX458238:WUX458244 WLB458238:WLB458244 WBF458238:WBF458244 VRJ458238:VRJ458244 VHN458238:VHN458244 UXR458238:UXR458244 UNV458238:UNV458244 UDZ458238:UDZ458244 TUD458238:TUD458244 TKH458238:TKH458244 TAL458238:TAL458244 SQP458238:SQP458244 SGT458238:SGT458244 RWX458238:RWX458244 RNB458238:RNB458244 RDF458238:RDF458244 QTJ458238:QTJ458244 QJN458238:QJN458244 PZR458238:PZR458244 PPV458238:PPV458244 PFZ458238:PFZ458244 OWD458238:OWD458244 OMH458238:OMH458244 OCL458238:OCL458244 NSP458238:NSP458244 NIT458238:NIT458244 MYX458238:MYX458244 MPB458238:MPB458244 MFF458238:MFF458244 LVJ458238:LVJ458244 LLN458238:LLN458244 LBR458238:LBR458244 KRV458238:KRV458244 KHZ458238:KHZ458244 JYD458238:JYD458244 JOH458238:JOH458244 JEL458238:JEL458244 IUP458238:IUP458244 IKT458238:IKT458244 IAX458238:IAX458244 HRB458238:HRB458244 HHF458238:HHF458244 GXJ458238:GXJ458244 GNN458238:GNN458244 GDR458238:GDR458244 FTV458238:FTV458244 FJZ458238:FJZ458244 FAD458238:FAD458244 EQH458238:EQH458244 EGL458238:EGL458244 DWP458238:DWP458244 DMT458238:DMT458244 DCX458238:DCX458244 CTB458238:CTB458244 CJF458238:CJF458244 BZJ458238:BZJ458244 BPN458238:BPN458244 BFR458238:BFR458244 AVV458238:AVV458244 ALZ458238:ALZ458244 ACD458238:ACD458244 SH458238:SH458244 IL458238:IL458244 WUX392702:WUX392708 WLB392702:WLB392708 WBF392702:WBF392708 VRJ392702:VRJ392708 VHN392702:VHN392708 UXR392702:UXR392708 UNV392702:UNV392708 UDZ392702:UDZ392708 TUD392702:TUD392708 TKH392702:TKH392708 TAL392702:TAL392708 SQP392702:SQP392708 SGT392702:SGT392708 RWX392702:RWX392708 RNB392702:RNB392708 RDF392702:RDF392708 QTJ392702:QTJ392708 QJN392702:QJN392708 PZR392702:PZR392708 PPV392702:PPV392708 PFZ392702:PFZ392708 OWD392702:OWD392708 OMH392702:OMH392708 OCL392702:OCL392708 NSP392702:NSP392708 NIT392702:NIT392708 MYX392702:MYX392708 MPB392702:MPB392708 MFF392702:MFF392708 LVJ392702:LVJ392708 LLN392702:LLN392708 LBR392702:LBR392708 KRV392702:KRV392708 KHZ392702:KHZ392708 JYD392702:JYD392708 JOH392702:JOH392708 JEL392702:JEL392708 IUP392702:IUP392708 IKT392702:IKT392708 IAX392702:IAX392708 HRB392702:HRB392708 HHF392702:HHF392708 GXJ392702:GXJ392708 GNN392702:GNN392708 GDR392702:GDR392708 FTV392702:FTV392708 FJZ392702:FJZ392708 FAD392702:FAD392708 EQH392702:EQH392708 EGL392702:EGL392708 DWP392702:DWP392708 DMT392702:DMT392708 DCX392702:DCX392708 CTB392702:CTB392708 CJF392702:CJF392708 BZJ392702:BZJ392708 BPN392702:BPN392708 BFR392702:BFR392708 AVV392702:AVV392708 ALZ392702:ALZ392708 ACD392702:ACD392708 SH392702:SH392708 IL392702:IL392708 WUX327166:WUX327172 WLB327166:WLB327172 WBF327166:WBF327172 VRJ327166:VRJ327172 VHN327166:VHN327172 UXR327166:UXR327172 UNV327166:UNV327172 UDZ327166:UDZ327172 TUD327166:TUD327172 TKH327166:TKH327172 TAL327166:TAL327172 SQP327166:SQP327172 SGT327166:SGT327172 RWX327166:RWX327172 RNB327166:RNB327172 RDF327166:RDF327172 QTJ327166:QTJ327172 QJN327166:QJN327172 PZR327166:PZR327172 PPV327166:PPV327172 PFZ327166:PFZ327172 OWD327166:OWD327172 OMH327166:OMH327172 OCL327166:OCL327172 NSP327166:NSP327172 NIT327166:NIT327172 MYX327166:MYX327172 MPB327166:MPB327172 MFF327166:MFF327172 LVJ327166:LVJ327172 LLN327166:LLN327172 LBR327166:LBR327172 KRV327166:KRV327172 KHZ327166:KHZ327172 JYD327166:JYD327172 JOH327166:JOH327172 JEL327166:JEL327172 IUP327166:IUP327172 IKT327166:IKT327172 IAX327166:IAX327172 HRB327166:HRB327172 HHF327166:HHF327172 GXJ327166:GXJ327172 GNN327166:GNN327172 GDR327166:GDR327172 FTV327166:FTV327172 FJZ327166:FJZ327172 FAD327166:FAD327172 EQH327166:EQH327172 EGL327166:EGL327172 DWP327166:DWP327172 DMT327166:DMT327172 DCX327166:DCX327172 CTB327166:CTB327172 CJF327166:CJF327172 BZJ327166:BZJ327172 BPN327166:BPN327172 BFR327166:BFR327172 AVV327166:AVV327172 ALZ327166:ALZ327172 ACD327166:ACD327172 SH327166:SH327172 IL327166:IL327172 WUX261630:WUX261636 WLB261630:WLB261636 WBF261630:WBF261636 VRJ261630:VRJ261636 VHN261630:VHN261636 UXR261630:UXR261636 UNV261630:UNV261636 UDZ261630:UDZ261636 TUD261630:TUD261636 TKH261630:TKH261636 TAL261630:TAL261636 SQP261630:SQP261636 SGT261630:SGT261636 RWX261630:RWX261636 RNB261630:RNB261636 RDF261630:RDF261636 QTJ261630:QTJ261636 QJN261630:QJN261636 PZR261630:PZR261636 PPV261630:PPV261636 PFZ261630:PFZ261636 OWD261630:OWD261636 OMH261630:OMH261636 OCL261630:OCL261636 NSP261630:NSP261636 NIT261630:NIT261636 MYX261630:MYX261636 MPB261630:MPB261636 MFF261630:MFF261636 LVJ261630:LVJ261636 LLN261630:LLN261636 LBR261630:LBR261636 KRV261630:KRV261636 KHZ261630:KHZ261636 JYD261630:JYD261636 JOH261630:JOH261636 JEL261630:JEL261636 IUP261630:IUP261636 IKT261630:IKT261636 IAX261630:IAX261636 HRB261630:HRB261636 HHF261630:HHF261636 GXJ261630:GXJ261636 GNN261630:GNN261636 GDR261630:GDR261636 FTV261630:FTV261636 FJZ261630:FJZ261636 FAD261630:FAD261636 EQH261630:EQH261636 EGL261630:EGL261636 DWP261630:DWP261636 DMT261630:DMT261636 DCX261630:DCX261636 CTB261630:CTB261636 CJF261630:CJF261636 BZJ261630:BZJ261636 BPN261630:BPN261636 BFR261630:BFR261636 AVV261630:AVV261636 ALZ261630:ALZ261636 ACD261630:ACD261636 SH261630:SH261636 IL261630:IL261636 WUX196094:WUX196100 WLB196094:WLB196100 WBF196094:WBF196100 VRJ196094:VRJ196100 VHN196094:VHN196100 UXR196094:UXR196100 UNV196094:UNV196100 UDZ196094:UDZ196100 TUD196094:TUD196100 TKH196094:TKH196100 TAL196094:TAL196100 SQP196094:SQP196100 SGT196094:SGT196100 RWX196094:RWX196100 RNB196094:RNB196100 RDF196094:RDF196100 QTJ196094:QTJ196100 QJN196094:QJN196100 PZR196094:PZR196100 PPV196094:PPV196100 PFZ196094:PFZ196100 OWD196094:OWD196100 OMH196094:OMH196100 OCL196094:OCL196100 NSP196094:NSP196100 NIT196094:NIT196100 MYX196094:MYX196100 MPB196094:MPB196100 MFF196094:MFF196100 LVJ196094:LVJ196100 LLN196094:LLN196100 LBR196094:LBR196100 KRV196094:KRV196100 KHZ196094:KHZ196100 JYD196094:JYD196100 JOH196094:JOH196100 JEL196094:JEL196100 IUP196094:IUP196100 IKT196094:IKT196100 IAX196094:IAX196100 HRB196094:HRB196100 HHF196094:HHF196100 GXJ196094:GXJ196100 GNN196094:GNN196100 GDR196094:GDR196100 FTV196094:FTV196100 FJZ196094:FJZ196100 FAD196094:FAD196100 EQH196094:EQH196100 EGL196094:EGL196100 DWP196094:DWP196100 DMT196094:DMT196100 DCX196094:DCX196100 CTB196094:CTB196100 CJF196094:CJF196100 BZJ196094:BZJ196100 BPN196094:BPN196100 BFR196094:BFR196100 AVV196094:AVV196100 ALZ196094:ALZ196100 ACD196094:ACD196100 SH196094:SH196100 IL196094:IL196100 WUX130558:WUX130564 WLB130558:WLB130564 WBF130558:WBF130564 VRJ130558:VRJ130564 VHN130558:VHN130564 UXR130558:UXR130564 UNV130558:UNV130564 UDZ130558:UDZ130564 TUD130558:TUD130564 TKH130558:TKH130564 TAL130558:TAL130564 SQP130558:SQP130564 SGT130558:SGT130564 RWX130558:RWX130564 RNB130558:RNB130564 RDF130558:RDF130564 QTJ130558:QTJ130564 QJN130558:QJN130564 PZR130558:PZR130564 PPV130558:PPV130564 PFZ130558:PFZ130564 OWD130558:OWD130564 OMH130558:OMH130564 OCL130558:OCL130564 NSP130558:NSP130564 NIT130558:NIT130564 MYX130558:MYX130564 MPB130558:MPB130564 MFF130558:MFF130564 LVJ130558:LVJ130564 LLN130558:LLN130564 LBR130558:LBR130564 KRV130558:KRV130564 KHZ130558:KHZ130564 JYD130558:JYD130564 JOH130558:JOH130564 JEL130558:JEL130564 IUP130558:IUP130564 IKT130558:IKT130564 IAX130558:IAX130564 HRB130558:HRB130564 HHF130558:HHF130564 GXJ130558:GXJ130564 GNN130558:GNN130564 GDR130558:GDR130564 FTV130558:FTV130564 FJZ130558:FJZ130564 FAD130558:FAD130564 EQH130558:EQH130564 EGL130558:EGL130564 DWP130558:DWP130564 DMT130558:DMT130564 DCX130558:DCX130564 CTB130558:CTB130564 CJF130558:CJF130564 BZJ130558:BZJ130564 BPN130558:BPN130564 BFR130558:BFR130564 AVV130558:AVV130564 ALZ130558:ALZ130564 ACD130558:ACD130564 SH130558:SH130564 IL130558:IL130564 WUX65022:WUX65028 WLB65022:WLB65028 WBF65022:WBF65028 VRJ65022:VRJ65028 VHN65022:VHN65028 UXR65022:UXR65028 UNV65022:UNV65028 UDZ65022:UDZ65028 TUD65022:TUD65028 TKH65022:TKH65028 TAL65022:TAL65028 SQP65022:SQP65028 SGT65022:SGT65028 RWX65022:RWX65028 RNB65022:RNB65028 RDF65022:RDF65028 QTJ65022:QTJ65028 QJN65022:QJN65028 PZR65022:PZR65028 PPV65022:PPV65028 PFZ65022:PFZ65028 OWD65022:OWD65028 OMH65022:OMH65028 OCL65022:OCL65028 NSP65022:NSP65028 NIT65022:NIT65028 MYX65022:MYX65028 MPB65022:MPB65028 MFF65022:MFF65028 LVJ65022:LVJ65028 LLN65022:LLN65028 LBR65022:LBR65028 KRV65022:KRV65028 KHZ65022:KHZ65028 JYD65022:JYD65028 JOH65022:JOH65028 JEL65022:JEL65028 IUP65022:IUP65028 IKT65022:IKT65028 IAX65022:IAX65028 HRB65022:HRB65028 HHF65022:HHF65028 GXJ65022:GXJ65028 GNN65022:GNN65028 GDR65022:GDR65028 FTV65022:FTV65028 FJZ65022:FJZ65028 FAD65022:FAD65028 EQH65022:EQH65028 EGL65022:EGL65028 DWP65022:DWP65028 DMT65022:DMT65028 DCX65022:DCX65028 CTB65022:CTB65028 CJF65022:CJF65028 BZJ65022:BZJ65028 BPN65022:BPN65028 BFR65022:BFR65028 AVV65022:AVV65028 ALZ65022:ALZ65028 ACD65022:ACD65028 SH65022:SH65028 IL65022:IL65028 IL211:IL239 SH211:SH239 ACD211:ACD239 ALZ211:ALZ239 AVV211:AVV239 BFR211:BFR239 BPN211:BPN239 BZJ211:BZJ239 CJF211:CJF239 CTB211:CTB239 DCX211:DCX239 DMT211:DMT239 DWP211:DWP239 EGL211:EGL239 EQH211:EQH239 FAD211:FAD239 FJZ211:FJZ239 FTV211:FTV239 GDR211:GDR239 GNN211:GNN239 GXJ211:GXJ239 HHF211:HHF239 HRB211:HRB239 IAX211:IAX239 IKT211:IKT239 IUP211:IUP239 JEL211:JEL239 JOH211:JOH239 JYD211:JYD239 KHZ211:KHZ239 KRV211:KRV239 LBR211:LBR239 LLN211:LLN239 LVJ211:LVJ239 MFF211:MFF239 MPB211:MPB239 MYX211:MYX239 NIT211:NIT239 NSP211:NSP239 OCL211:OCL239 OMH211:OMH239 OWD211:OWD239 PFZ211:PFZ239 PPV211:PPV239 PZR211:PZR239 QJN211:QJN239 QTJ211:QTJ239 RDF211:RDF239 RNB211:RNB239 RWX211:RWX239 SGT211:SGT239 SQP211:SQP239 TAL211:TAL239 TKH211:TKH239 TUD211:TUD239 UDZ211:UDZ239 UNV211:UNV239 UXR211:UXR239 VHN211:VHN239 VRJ211:VRJ239 WBF211:WBF239 WLB211:WLB239 WUX211:WUX239 IL65341:IL65420 SH65341:SH65420 ACD65341:ACD65420 ALZ65341:ALZ65420 AVV65341:AVV65420 BFR65341:BFR65420 BPN65341:BPN65420 BZJ65341:BZJ65420 CJF65341:CJF65420 CTB65341:CTB65420 DCX65341:DCX65420 DMT65341:DMT65420 DWP65341:DWP65420 EGL65341:EGL65420 EQH65341:EQH65420 FAD65341:FAD65420 FJZ65341:FJZ65420 FTV65341:FTV65420 GDR65341:GDR65420 GNN65341:GNN65420 GXJ65341:GXJ65420 HHF65341:HHF65420 HRB65341:HRB65420 IAX65341:IAX65420 IKT65341:IKT65420 IUP65341:IUP65420 JEL65341:JEL65420 JOH65341:JOH65420 JYD65341:JYD65420 KHZ65341:KHZ65420 KRV65341:KRV65420 LBR65341:LBR65420 LLN65341:LLN65420 LVJ65341:LVJ65420 MFF65341:MFF65420 MPB65341:MPB65420 MYX65341:MYX65420 NIT65341:NIT65420 NSP65341:NSP65420 OCL65341:OCL65420 OMH65341:OMH65420 OWD65341:OWD65420 PFZ65341:PFZ65420 PPV65341:PPV65420 PZR65341:PZR65420 QJN65341:QJN65420 QTJ65341:QTJ65420 RDF65341:RDF65420 RNB65341:RNB65420 RWX65341:RWX65420 SGT65341:SGT65420 SQP65341:SQP65420 TAL65341:TAL65420 TKH65341:TKH65420 TUD65341:TUD65420 UDZ65341:UDZ65420 UNV65341:UNV65420 UXR65341:UXR65420 VHN65341:VHN65420 VRJ65341:VRJ65420 WBF65341:WBF65420 WLB65341:WLB65420 WUX65341:WUX65420 IL130877:IL130956 SH130877:SH130956 ACD130877:ACD130956 ALZ130877:ALZ130956 AVV130877:AVV130956 BFR130877:BFR130956 BPN130877:BPN130956 BZJ130877:BZJ130956 CJF130877:CJF130956 CTB130877:CTB130956 DCX130877:DCX130956 DMT130877:DMT130956 DWP130877:DWP130956 EGL130877:EGL130956 EQH130877:EQH130956 FAD130877:FAD130956 FJZ130877:FJZ130956 FTV130877:FTV130956 GDR130877:GDR130956 GNN130877:GNN130956 GXJ130877:GXJ130956 HHF130877:HHF130956 HRB130877:HRB130956 IAX130877:IAX130956 IKT130877:IKT130956 IUP130877:IUP130956 JEL130877:JEL130956 JOH130877:JOH130956 JYD130877:JYD130956 KHZ130877:KHZ130956 KRV130877:KRV130956 LBR130877:LBR130956 LLN130877:LLN130956 LVJ130877:LVJ130956 MFF130877:MFF130956 MPB130877:MPB130956 MYX130877:MYX130956 NIT130877:NIT130956 NSP130877:NSP130956 OCL130877:OCL130956 OMH130877:OMH130956 OWD130877:OWD130956 PFZ130877:PFZ130956 PPV130877:PPV130956 PZR130877:PZR130956 QJN130877:QJN130956 QTJ130877:QTJ130956 RDF130877:RDF130956 RNB130877:RNB130956 RWX130877:RWX130956 SGT130877:SGT130956 SQP130877:SQP130956 TAL130877:TAL130956 TKH130877:TKH130956 TUD130877:TUD130956 UDZ130877:UDZ130956 UNV130877:UNV130956 UXR130877:UXR130956 VHN130877:VHN130956 VRJ130877:VRJ130956 WBF130877:WBF130956 WLB130877:WLB130956 WUX130877:WUX130956 IL196413:IL196492 SH196413:SH196492 ACD196413:ACD196492 ALZ196413:ALZ196492 AVV196413:AVV196492 BFR196413:BFR196492 BPN196413:BPN196492 BZJ196413:BZJ196492 CJF196413:CJF196492 CTB196413:CTB196492 DCX196413:DCX196492 DMT196413:DMT196492 DWP196413:DWP196492 EGL196413:EGL196492 EQH196413:EQH196492 FAD196413:FAD196492 FJZ196413:FJZ196492 FTV196413:FTV196492 GDR196413:GDR196492 GNN196413:GNN196492 GXJ196413:GXJ196492 HHF196413:HHF196492 HRB196413:HRB196492 IAX196413:IAX196492 IKT196413:IKT196492 IUP196413:IUP196492 JEL196413:JEL196492 JOH196413:JOH196492 JYD196413:JYD196492 KHZ196413:KHZ196492 KRV196413:KRV196492 LBR196413:LBR196492 LLN196413:LLN196492 LVJ196413:LVJ196492 MFF196413:MFF196492 MPB196413:MPB196492 MYX196413:MYX196492 NIT196413:NIT196492 NSP196413:NSP196492 OCL196413:OCL196492 OMH196413:OMH196492 OWD196413:OWD196492 PFZ196413:PFZ196492 PPV196413:PPV196492 PZR196413:PZR196492 QJN196413:QJN196492 QTJ196413:QTJ196492 RDF196413:RDF196492 RNB196413:RNB196492 RWX196413:RWX196492 SGT196413:SGT196492 SQP196413:SQP196492 TAL196413:TAL196492 TKH196413:TKH196492 TUD196413:TUD196492 UDZ196413:UDZ196492 UNV196413:UNV196492 UXR196413:UXR196492 VHN196413:VHN196492 VRJ196413:VRJ196492 WBF196413:WBF196492 WLB196413:WLB196492 WUX196413:WUX196492 IL261949:IL262028 SH261949:SH262028 ACD261949:ACD262028 ALZ261949:ALZ262028 AVV261949:AVV262028 BFR261949:BFR262028 BPN261949:BPN262028 BZJ261949:BZJ262028 CJF261949:CJF262028 CTB261949:CTB262028 DCX261949:DCX262028 DMT261949:DMT262028 DWP261949:DWP262028 EGL261949:EGL262028 EQH261949:EQH262028 FAD261949:FAD262028 FJZ261949:FJZ262028 FTV261949:FTV262028 GDR261949:GDR262028 GNN261949:GNN262028 GXJ261949:GXJ262028 HHF261949:HHF262028 HRB261949:HRB262028 IAX261949:IAX262028 IKT261949:IKT262028 IUP261949:IUP262028 JEL261949:JEL262028 JOH261949:JOH262028 JYD261949:JYD262028 KHZ261949:KHZ262028 KRV261949:KRV262028 LBR261949:LBR262028 LLN261949:LLN262028 LVJ261949:LVJ262028 MFF261949:MFF262028 MPB261949:MPB262028 MYX261949:MYX262028 NIT261949:NIT262028 NSP261949:NSP262028 OCL261949:OCL262028 OMH261949:OMH262028 OWD261949:OWD262028 PFZ261949:PFZ262028 PPV261949:PPV262028 PZR261949:PZR262028 QJN261949:QJN262028 QTJ261949:QTJ262028 RDF261949:RDF262028 RNB261949:RNB262028 RWX261949:RWX262028 SGT261949:SGT262028 SQP261949:SQP262028 TAL261949:TAL262028 TKH261949:TKH262028 TUD261949:TUD262028 UDZ261949:UDZ262028 UNV261949:UNV262028 UXR261949:UXR262028 VHN261949:VHN262028 VRJ261949:VRJ262028 WBF261949:WBF262028 WLB261949:WLB262028 WUX261949:WUX262028 IL327485:IL327564 SH327485:SH327564 ACD327485:ACD327564 ALZ327485:ALZ327564 AVV327485:AVV327564 BFR327485:BFR327564 BPN327485:BPN327564 BZJ327485:BZJ327564 CJF327485:CJF327564 CTB327485:CTB327564 DCX327485:DCX327564 DMT327485:DMT327564 DWP327485:DWP327564 EGL327485:EGL327564 EQH327485:EQH327564 FAD327485:FAD327564 FJZ327485:FJZ327564 FTV327485:FTV327564 GDR327485:GDR327564 GNN327485:GNN327564 GXJ327485:GXJ327564 HHF327485:HHF327564 HRB327485:HRB327564 IAX327485:IAX327564 IKT327485:IKT327564 IUP327485:IUP327564 JEL327485:JEL327564 JOH327485:JOH327564 JYD327485:JYD327564 KHZ327485:KHZ327564 KRV327485:KRV327564 LBR327485:LBR327564 LLN327485:LLN327564 LVJ327485:LVJ327564 MFF327485:MFF327564 MPB327485:MPB327564 MYX327485:MYX327564 NIT327485:NIT327564 NSP327485:NSP327564 OCL327485:OCL327564 OMH327485:OMH327564 OWD327485:OWD327564 PFZ327485:PFZ327564 PPV327485:PPV327564 PZR327485:PZR327564 QJN327485:QJN327564 QTJ327485:QTJ327564 RDF327485:RDF327564 RNB327485:RNB327564 RWX327485:RWX327564 SGT327485:SGT327564 SQP327485:SQP327564 TAL327485:TAL327564 TKH327485:TKH327564 TUD327485:TUD327564 UDZ327485:UDZ327564 UNV327485:UNV327564 UXR327485:UXR327564 VHN327485:VHN327564 VRJ327485:VRJ327564 WBF327485:WBF327564 WLB327485:WLB327564 WUX327485:WUX327564 IL393021:IL393100 SH393021:SH393100 ACD393021:ACD393100 ALZ393021:ALZ393100 AVV393021:AVV393100 BFR393021:BFR393100 BPN393021:BPN393100 BZJ393021:BZJ393100 CJF393021:CJF393100 CTB393021:CTB393100 DCX393021:DCX393100 DMT393021:DMT393100 DWP393021:DWP393100 EGL393021:EGL393100 EQH393021:EQH393100 FAD393021:FAD393100 FJZ393021:FJZ393100 FTV393021:FTV393100 GDR393021:GDR393100 GNN393021:GNN393100 GXJ393021:GXJ393100 HHF393021:HHF393100 HRB393021:HRB393100 IAX393021:IAX393100 IKT393021:IKT393100 IUP393021:IUP393100 JEL393021:JEL393100 JOH393021:JOH393100 JYD393021:JYD393100 KHZ393021:KHZ393100 KRV393021:KRV393100 LBR393021:LBR393100 LLN393021:LLN393100 LVJ393021:LVJ393100 MFF393021:MFF393100 MPB393021:MPB393100 MYX393021:MYX393100 NIT393021:NIT393100 NSP393021:NSP393100 OCL393021:OCL393100 OMH393021:OMH393100 OWD393021:OWD393100 PFZ393021:PFZ393100 PPV393021:PPV393100 PZR393021:PZR393100 QJN393021:QJN393100 QTJ393021:QTJ393100 RDF393021:RDF393100 RNB393021:RNB393100 RWX393021:RWX393100 SGT393021:SGT393100 SQP393021:SQP393100 TAL393021:TAL393100 TKH393021:TKH393100 TUD393021:TUD393100 UDZ393021:UDZ393100 UNV393021:UNV393100 UXR393021:UXR393100 VHN393021:VHN393100 VRJ393021:VRJ393100 WBF393021:WBF393100 WLB393021:WLB393100 WUX393021:WUX393100 IL458557:IL458636 SH458557:SH458636 ACD458557:ACD458636 ALZ458557:ALZ458636 AVV458557:AVV458636 BFR458557:BFR458636 BPN458557:BPN458636 BZJ458557:BZJ458636 CJF458557:CJF458636 CTB458557:CTB458636 DCX458557:DCX458636 DMT458557:DMT458636 DWP458557:DWP458636 EGL458557:EGL458636 EQH458557:EQH458636 FAD458557:FAD458636 FJZ458557:FJZ458636 FTV458557:FTV458636 GDR458557:GDR458636 GNN458557:GNN458636 GXJ458557:GXJ458636 HHF458557:HHF458636 HRB458557:HRB458636 IAX458557:IAX458636 IKT458557:IKT458636 IUP458557:IUP458636 JEL458557:JEL458636 JOH458557:JOH458636 JYD458557:JYD458636 KHZ458557:KHZ458636 KRV458557:KRV458636 LBR458557:LBR458636 LLN458557:LLN458636 LVJ458557:LVJ458636 MFF458557:MFF458636 MPB458557:MPB458636 MYX458557:MYX458636 NIT458557:NIT458636 NSP458557:NSP458636 OCL458557:OCL458636 OMH458557:OMH458636 OWD458557:OWD458636 PFZ458557:PFZ458636 PPV458557:PPV458636 PZR458557:PZR458636 QJN458557:QJN458636 QTJ458557:QTJ458636 RDF458557:RDF458636 RNB458557:RNB458636 RWX458557:RWX458636 SGT458557:SGT458636 SQP458557:SQP458636 TAL458557:TAL458636 TKH458557:TKH458636 TUD458557:TUD458636 UDZ458557:UDZ458636 UNV458557:UNV458636 UXR458557:UXR458636 VHN458557:VHN458636 VRJ458557:VRJ458636 WBF458557:WBF458636 WLB458557:WLB458636 WUX458557:WUX458636 IL524093:IL524172 SH524093:SH524172 ACD524093:ACD524172 ALZ524093:ALZ524172 AVV524093:AVV524172 BFR524093:BFR524172 BPN524093:BPN524172 BZJ524093:BZJ524172 CJF524093:CJF524172 CTB524093:CTB524172 DCX524093:DCX524172 DMT524093:DMT524172 DWP524093:DWP524172 EGL524093:EGL524172 EQH524093:EQH524172 FAD524093:FAD524172 FJZ524093:FJZ524172 FTV524093:FTV524172 GDR524093:GDR524172 GNN524093:GNN524172 GXJ524093:GXJ524172 HHF524093:HHF524172 HRB524093:HRB524172 IAX524093:IAX524172 IKT524093:IKT524172 IUP524093:IUP524172 JEL524093:JEL524172 JOH524093:JOH524172 JYD524093:JYD524172 KHZ524093:KHZ524172 KRV524093:KRV524172 LBR524093:LBR524172 LLN524093:LLN524172 LVJ524093:LVJ524172 MFF524093:MFF524172 MPB524093:MPB524172 MYX524093:MYX524172 NIT524093:NIT524172 NSP524093:NSP524172 OCL524093:OCL524172 OMH524093:OMH524172 OWD524093:OWD524172 PFZ524093:PFZ524172 PPV524093:PPV524172 PZR524093:PZR524172 QJN524093:QJN524172 QTJ524093:QTJ524172 RDF524093:RDF524172 RNB524093:RNB524172 RWX524093:RWX524172 SGT524093:SGT524172 SQP524093:SQP524172 TAL524093:TAL524172 TKH524093:TKH524172 TUD524093:TUD524172 UDZ524093:UDZ524172 UNV524093:UNV524172 UXR524093:UXR524172 VHN524093:VHN524172 VRJ524093:VRJ524172 WBF524093:WBF524172 WLB524093:WLB524172 WUX524093:WUX524172 IL589629:IL589708 SH589629:SH589708 ACD589629:ACD589708 ALZ589629:ALZ589708 AVV589629:AVV589708 BFR589629:BFR589708 BPN589629:BPN589708 BZJ589629:BZJ589708 CJF589629:CJF589708 CTB589629:CTB589708 DCX589629:DCX589708 DMT589629:DMT589708 DWP589629:DWP589708 EGL589629:EGL589708 EQH589629:EQH589708 FAD589629:FAD589708 FJZ589629:FJZ589708 FTV589629:FTV589708 GDR589629:GDR589708 GNN589629:GNN589708 GXJ589629:GXJ589708 HHF589629:HHF589708 HRB589629:HRB589708 IAX589629:IAX589708 IKT589629:IKT589708 IUP589629:IUP589708 JEL589629:JEL589708 JOH589629:JOH589708 JYD589629:JYD589708 KHZ589629:KHZ589708 KRV589629:KRV589708 LBR589629:LBR589708 LLN589629:LLN589708 LVJ589629:LVJ589708 MFF589629:MFF589708 MPB589629:MPB589708 MYX589629:MYX589708 NIT589629:NIT589708 NSP589629:NSP589708 OCL589629:OCL589708 OMH589629:OMH589708 OWD589629:OWD589708 PFZ589629:PFZ589708 PPV589629:PPV589708 PZR589629:PZR589708 QJN589629:QJN589708 QTJ589629:QTJ589708 RDF589629:RDF589708 RNB589629:RNB589708 RWX589629:RWX589708 SGT589629:SGT589708 SQP589629:SQP589708 TAL589629:TAL589708 TKH589629:TKH589708 TUD589629:TUD589708 UDZ589629:UDZ589708 UNV589629:UNV589708 UXR589629:UXR589708 VHN589629:VHN589708 VRJ589629:VRJ589708 WBF589629:WBF589708 WLB589629:WLB589708 WUX589629:WUX589708 IL655165:IL655244 SH655165:SH655244 ACD655165:ACD655244 ALZ655165:ALZ655244 AVV655165:AVV655244 BFR655165:BFR655244 BPN655165:BPN655244 BZJ655165:BZJ655244 CJF655165:CJF655244 CTB655165:CTB655244 DCX655165:DCX655244 DMT655165:DMT655244 DWP655165:DWP655244 EGL655165:EGL655244 EQH655165:EQH655244 FAD655165:FAD655244 FJZ655165:FJZ655244 FTV655165:FTV655244 GDR655165:GDR655244 GNN655165:GNN655244 GXJ655165:GXJ655244 HHF655165:HHF655244 HRB655165:HRB655244 IAX655165:IAX655244 IKT655165:IKT655244 IUP655165:IUP655244 JEL655165:JEL655244 JOH655165:JOH655244 JYD655165:JYD655244 KHZ655165:KHZ655244 KRV655165:KRV655244 LBR655165:LBR655244 LLN655165:LLN655244 LVJ655165:LVJ655244 MFF655165:MFF655244 MPB655165:MPB655244 MYX655165:MYX655244 NIT655165:NIT655244 NSP655165:NSP655244 OCL655165:OCL655244 OMH655165:OMH655244 OWD655165:OWD655244 PFZ655165:PFZ655244 PPV655165:PPV655244 PZR655165:PZR655244 QJN655165:QJN655244 QTJ655165:QTJ655244 RDF655165:RDF655244 RNB655165:RNB655244 RWX655165:RWX655244 SGT655165:SGT655244 SQP655165:SQP655244 TAL655165:TAL655244 TKH655165:TKH655244 TUD655165:TUD655244 UDZ655165:UDZ655244 UNV655165:UNV655244 UXR655165:UXR655244 VHN655165:VHN655244 VRJ655165:VRJ655244 WBF655165:WBF655244 WLB655165:WLB655244 WUX655165:WUX655244 IL720701:IL720780 SH720701:SH720780 ACD720701:ACD720780 ALZ720701:ALZ720780 AVV720701:AVV720780 BFR720701:BFR720780 BPN720701:BPN720780 BZJ720701:BZJ720780 CJF720701:CJF720780 CTB720701:CTB720780 DCX720701:DCX720780 DMT720701:DMT720780 DWP720701:DWP720780 EGL720701:EGL720780 EQH720701:EQH720780 FAD720701:FAD720780 FJZ720701:FJZ720780 FTV720701:FTV720780 GDR720701:GDR720780 GNN720701:GNN720780 GXJ720701:GXJ720780 HHF720701:HHF720780 HRB720701:HRB720780 IAX720701:IAX720780 IKT720701:IKT720780 IUP720701:IUP720780 JEL720701:JEL720780 JOH720701:JOH720780 JYD720701:JYD720780 KHZ720701:KHZ720780 KRV720701:KRV720780 LBR720701:LBR720780 LLN720701:LLN720780 LVJ720701:LVJ720780 MFF720701:MFF720780 MPB720701:MPB720780 MYX720701:MYX720780 NIT720701:NIT720780 NSP720701:NSP720780 OCL720701:OCL720780 OMH720701:OMH720780 OWD720701:OWD720780 PFZ720701:PFZ720780 PPV720701:PPV720780 PZR720701:PZR720780 QJN720701:QJN720780 QTJ720701:QTJ720780 RDF720701:RDF720780 RNB720701:RNB720780 RWX720701:RWX720780 SGT720701:SGT720780 SQP720701:SQP720780 TAL720701:TAL720780 TKH720701:TKH720780 TUD720701:TUD720780 UDZ720701:UDZ720780 UNV720701:UNV720780 UXR720701:UXR720780 VHN720701:VHN720780 VRJ720701:VRJ720780 WBF720701:WBF720780 WLB720701:WLB720780 WUX720701:WUX720780 IL786237:IL786316 SH786237:SH786316 ACD786237:ACD786316 ALZ786237:ALZ786316 AVV786237:AVV786316 BFR786237:BFR786316 BPN786237:BPN786316 BZJ786237:BZJ786316 CJF786237:CJF786316 CTB786237:CTB786316 DCX786237:DCX786316 DMT786237:DMT786316 DWP786237:DWP786316 EGL786237:EGL786316 EQH786237:EQH786316 FAD786237:FAD786316 FJZ786237:FJZ786316 FTV786237:FTV786316 GDR786237:GDR786316 GNN786237:GNN786316 GXJ786237:GXJ786316 HHF786237:HHF786316 HRB786237:HRB786316 IAX786237:IAX786316 IKT786237:IKT786316 IUP786237:IUP786316 JEL786237:JEL786316 JOH786237:JOH786316 JYD786237:JYD786316 KHZ786237:KHZ786316 KRV786237:KRV786316 LBR786237:LBR786316 LLN786237:LLN786316 LVJ786237:LVJ786316 MFF786237:MFF786316 MPB786237:MPB786316 MYX786237:MYX786316 NIT786237:NIT786316 NSP786237:NSP786316 OCL786237:OCL786316 OMH786237:OMH786316 OWD786237:OWD786316 PFZ786237:PFZ786316 PPV786237:PPV786316 PZR786237:PZR786316 QJN786237:QJN786316 QTJ786237:QTJ786316 RDF786237:RDF786316 RNB786237:RNB786316 RWX786237:RWX786316 SGT786237:SGT786316 SQP786237:SQP786316 TAL786237:TAL786316 TKH786237:TKH786316 TUD786237:TUD786316 UDZ786237:UDZ786316 UNV786237:UNV786316 UXR786237:UXR786316 VHN786237:VHN786316 VRJ786237:VRJ786316 WBF786237:WBF786316 WLB786237:WLB786316 WUX786237:WUX786316 IL851773:IL851852 SH851773:SH851852 ACD851773:ACD851852 ALZ851773:ALZ851852 AVV851773:AVV851852 BFR851773:BFR851852 BPN851773:BPN851852 BZJ851773:BZJ851852 CJF851773:CJF851852 CTB851773:CTB851852 DCX851773:DCX851852 DMT851773:DMT851852 DWP851773:DWP851852 EGL851773:EGL851852 EQH851773:EQH851852 FAD851773:FAD851852 FJZ851773:FJZ851852 FTV851773:FTV851852 GDR851773:GDR851852 GNN851773:GNN851852 GXJ851773:GXJ851852 HHF851773:HHF851852 HRB851773:HRB851852 IAX851773:IAX851852 IKT851773:IKT851852 IUP851773:IUP851852 JEL851773:JEL851852 JOH851773:JOH851852 JYD851773:JYD851852 KHZ851773:KHZ851852 KRV851773:KRV851852 LBR851773:LBR851852 LLN851773:LLN851852 LVJ851773:LVJ851852 MFF851773:MFF851852 MPB851773:MPB851852 MYX851773:MYX851852 NIT851773:NIT851852 NSP851773:NSP851852 OCL851773:OCL851852 OMH851773:OMH851852 OWD851773:OWD851852 PFZ851773:PFZ851852 PPV851773:PPV851852 PZR851773:PZR851852 QJN851773:QJN851852 QTJ851773:QTJ851852 RDF851773:RDF851852 RNB851773:RNB851852 RWX851773:RWX851852 SGT851773:SGT851852 SQP851773:SQP851852 TAL851773:TAL851852 TKH851773:TKH851852 TUD851773:TUD851852 UDZ851773:UDZ851852 UNV851773:UNV851852 UXR851773:UXR851852 VHN851773:VHN851852 VRJ851773:VRJ851852 WBF851773:WBF851852 WLB851773:WLB851852 WUX851773:WUX851852 IL917309:IL917388 SH917309:SH917388 ACD917309:ACD917388 ALZ917309:ALZ917388 AVV917309:AVV917388 BFR917309:BFR917388 BPN917309:BPN917388 BZJ917309:BZJ917388 CJF917309:CJF917388 CTB917309:CTB917388 DCX917309:DCX917388 DMT917309:DMT917388 DWP917309:DWP917388 EGL917309:EGL917388 EQH917309:EQH917388 FAD917309:FAD917388 FJZ917309:FJZ917388 FTV917309:FTV917388 GDR917309:GDR917388 GNN917309:GNN917388 GXJ917309:GXJ917388 HHF917309:HHF917388 HRB917309:HRB917388 IAX917309:IAX917388 IKT917309:IKT917388 IUP917309:IUP917388 JEL917309:JEL917388 JOH917309:JOH917388 JYD917309:JYD917388 KHZ917309:KHZ917388 KRV917309:KRV917388 LBR917309:LBR917388 LLN917309:LLN917388 LVJ917309:LVJ917388 MFF917309:MFF917388 MPB917309:MPB917388 MYX917309:MYX917388 NIT917309:NIT917388 NSP917309:NSP917388 OCL917309:OCL917388 OMH917309:OMH917388 OWD917309:OWD917388 PFZ917309:PFZ917388 PPV917309:PPV917388 PZR917309:PZR917388 QJN917309:QJN917388 QTJ917309:QTJ917388 RDF917309:RDF917388 RNB917309:RNB917388 RWX917309:RWX917388 SGT917309:SGT917388 SQP917309:SQP917388 TAL917309:TAL917388 TKH917309:TKH917388 TUD917309:TUD917388 UDZ917309:UDZ917388 UNV917309:UNV917388 UXR917309:UXR917388 VHN917309:VHN917388 VRJ917309:VRJ917388 WBF917309:WBF917388 WLB917309:WLB917388 WUX917309:WUX917388 IL982845:IL982924 SH982845:SH982924 ACD982845:ACD982924 ALZ982845:ALZ982924 AVV982845:AVV982924 BFR982845:BFR982924 BPN982845:BPN982924 BZJ982845:BZJ982924 CJF982845:CJF982924 CTB982845:CTB982924 DCX982845:DCX982924 DMT982845:DMT982924 DWP982845:DWP982924 EGL982845:EGL982924 EQH982845:EQH982924 FAD982845:FAD982924 FJZ982845:FJZ982924 FTV982845:FTV982924 GDR982845:GDR982924 GNN982845:GNN982924 GXJ982845:GXJ982924 HHF982845:HHF982924 HRB982845:HRB982924 IAX982845:IAX982924 IKT982845:IKT982924 IUP982845:IUP982924 JEL982845:JEL982924 JOH982845:JOH982924 JYD982845:JYD982924 KHZ982845:KHZ982924 KRV982845:KRV982924 LBR982845:LBR982924 LLN982845:LLN982924 LVJ982845:LVJ982924 MFF982845:MFF982924 MPB982845:MPB982924 MYX982845:MYX982924 NIT982845:NIT982924 NSP982845:NSP982924 OCL982845:OCL982924 OMH982845:OMH982924 OWD982845:OWD982924 PFZ982845:PFZ982924 PPV982845:PPV982924 PZR982845:PZR982924 QJN982845:QJN982924 QTJ982845:QTJ982924 RDF982845:RDF982924 RNB982845:RNB982924 RWX982845:RWX982924 SGT982845:SGT982924 SQP982845:SQP982924 TAL982845:TAL982924 TKH982845:TKH982924 TUD982845:TUD982924 UDZ982845:UDZ982924 UNV982845:UNV982924 UXR982845:UXR982924 VHN982845:VHN982924 VRJ982845:VRJ982924 WBF982845:WBF982924 WLB982845:WLB982924 WUX982845:WUX982924" xr:uid="{00000000-0002-0000-0000-000001000000}">
      <formula1>#REF!</formula1>
    </dataValidation>
  </dataValidations>
  <hyperlinks>
    <hyperlink ref="E21" r:id="rId1" xr:uid="{00000000-0004-0000-0000-000000000000}"/>
    <hyperlink ref="E494" r:id="rId2" xr:uid="{00000000-0004-0000-0000-000001000000}"/>
    <hyperlink ref="E155" r:id="rId3" xr:uid="{00000000-0004-0000-0000-000002000000}"/>
    <hyperlink ref="E595" r:id="rId4" xr:uid="{00000000-0004-0000-0000-000003000000}"/>
    <hyperlink ref="E157" r:id="rId5" xr:uid="{00000000-0004-0000-0000-000004000000}"/>
    <hyperlink ref="E630" r:id="rId6" xr:uid="{00000000-0004-0000-0000-000005000000}"/>
    <hyperlink ref="E96" r:id="rId7" xr:uid="{00000000-0004-0000-0000-000006000000}"/>
    <hyperlink ref="E125" r:id="rId8" xr:uid="{00000000-0004-0000-0000-000007000000}"/>
    <hyperlink ref="E197" r:id="rId9" xr:uid="{00000000-0004-0000-0000-000008000000}"/>
    <hyperlink ref="E251" r:id="rId10" xr:uid="{00000000-0004-0000-0000-000009000000}"/>
    <hyperlink ref="E276" r:id="rId11" xr:uid="{00000000-0004-0000-0000-00000A000000}"/>
    <hyperlink ref="E331" r:id="rId12" xr:uid="{00000000-0004-0000-0000-00000B000000}"/>
    <hyperlink ref="E350" r:id="rId13" xr:uid="{00000000-0004-0000-0000-00000C000000}"/>
    <hyperlink ref="E450" r:id="rId14" xr:uid="{00000000-0004-0000-0000-00000D000000}"/>
    <hyperlink ref="E643" r:id="rId15" xr:uid="{00000000-0004-0000-0000-00000E000000}"/>
    <hyperlink ref="E706" r:id="rId16" xr:uid="{00000000-0004-0000-0000-00000F000000}"/>
    <hyperlink ref="E115" r:id="rId17" xr:uid="{00000000-0004-0000-0000-000010000000}"/>
  </hyperlinks>
  <pageMargins left="0.7" right="0.7" top="0.75" bottom="0.75" header="0.3" footer="0.3"/>
  <pageSetup paperSize="9" orientation="landscape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Iwona Rybak-Skibniewska</cp:lastModifiedBy>
  <cp:lastPrinted>2023-02-17T13:14:28Z</cp:lastPrinted>
  <dcterms:created xsi:type="dcterms:W3CDTF">2017-01-12T11:07:41Z</dcterms:created>
  <dcterms:modified xsi:type="dcterms:W3CDTF">2023-05-02T07:42:49Z</dcterms:modified>
  <cp:contentStatus/>
</cp:coreProperties>
</file>